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NAKANO-307.AND\Desktop\"/>
    </mc:Choice>
  </mc:AlternateContent>
  <bookViews>
    <workbookView xWindow="0" yWindow="0" windowWidth="24000" windowHeight="9660" tabRatio="879"/>
  </bookViews>
  <sheets>
    <sheet name="依頼機種シート（天びんはかり）" sheetId="8" r:id="rId1"/>
    <sheet name="特記事項" sheetId="2" r:id="rId2"/>
  </sheets>
  <calcPr calcId="152511"/>
</workbook>
</file>

<file path=xl/comments1.xml><?xml version="1.0" encoding="utf-8"?>
<comments xmlns="http://schemas.openxmlformats.org/spreadsheetml/2006/main">
  <authors>
    <author>中野智浩/T.Nakano</author>
  </authors>
  <commentList>
    <comment ref="J4" authorId="0" shapeId="0">
      <text>
        <r>
          <rPr>
            <b/>
            <sz val="9"/>
            <color indexed="81"/>
            <rFont val="ＭＳ Ｐゴシック"/>
            <family val="3"/>
            <charset val="128"/>
          </rPr>
          <t xml:space="preserve">1台づづ記載して製造番号（シリアル番号）記載でも結構です。
</t>
        </r>
        <r>
          <rPr>
            <sz val="9"/>
            <color indexed="81"/>
            <rFont val="ＭＳ Ｐゴシック"/>
            <family val="3"/>
            <charset val="128"/>
          </rPr>
          <t xml:space="preserve">
</t>
        </r>
      </text>
    </comment>
    <comment ref="K4" authorId="0" shapeId="0">
      <text>
        <r>
          <rPr>
            <b/>
            <sz val="9"/>
            <color indexed="81"/>
            <rFont val="ＭＳ Ｐゴシック"/>
            <family val="3"/>
            <charset val="128"/>
          </rPr>
          <t>JCSSについてご不明なユーザー様は、nite（独立行政法人　製品評価技術基盤機構）をご確認ください。</t>
        </r>
      </text>
    </comment>
    <comment ref="N4" authorId="0" shapeId="0">
      <text>
        <r>
          <rPr>
            <b/>
            <sz val="9"/>
            <color indexed="81"/>
            <rFont val="ＭＳ Ｐゴシック"/>
            <family val="3"/>
            <charset val="128"/>
          </rPr>
          <t>据付時適格性確認（IQ）</t>
        </r>
      </text>
    </comment>
    <comment ref="O4" authorId="0" shapeId="0">
      <text>
        <r>
          <rPr>
            <b/>
            <sz val="9"/>
            <color indexed="81"/>
            <rFont val="ＭＳ Ｐゴシック"/>
            <family val="3"/>
            <charset val="128"/>
          </rPr>
          <t>稼動性能適格性確認（OQ）</t>
        </r>
        <r>
          <rPr>
            <sz val="9"/>
            <color indexed="81"/>
            <rFont val="ＭＳ Ｐゴシック"/>
            <family val="3"/>
            <charset val="128"/>
          </rPr>
          <t xml:space="preserve">
</t>
        </r>
      </text>
    </comment>
    <comment ref="P4" authorId="0" shapeId="0">
      <text>
        <r>
          <rPr>
            <b/>
            <sz val="9"/>
            <color indexed="81"/>
            <rFont val="ＭＳ Ｐゴシック"/>
            <family val="3"/>
            <charset val="128"/>
          </rPr>
          <t>USP：米国薬局方
EP：ヨーロッパ薬局方
日本薬局方においては現在改定準備中ですので薬局法証明書はUSPもしくはEPを選定願います。
現状、ＥＰが内容を網羅しております。</t>
        </r>
      </text>
    </comment>
    <comment ref="T4" authorId="0" shapeId="0">
      <text>
        <r>
          <rPr>
            <b/>
            <sz val="9"/>
            <color indexed="81"/>
            <rFont val="ＭＳ Ｐゴシック"/>
            <family val="3"/>
            <charset val="128"/>
          </rPr>
          <t>特殊環境にチェックした場合は備考欄もしくは時事項に詳細を記入をお願いします。</t>
        </r>
        <r>
          <rPr>
            <sz val="9"/>
            <color indexed="81"/>
            <rFont val="ＭＳ Ｐゴシック"/>
            <family val="3"/>
            <charset val="128"/>
          </rPr>
          <t xml:space="preserve">
</t>
        </r>
      </text>
    </comment>
    <comment ref="S5" authorId="0" shapeId="0">
      <text>
        <r>
          <rPr>
            <b/>
            <sz val="9"/>
            <color indexed="81"/>
            <rFont val="ＭＳ Ｐゴシック"/>
            <family val="3"/>
            <charset val="128"/>
          </rPr>
          <t>中野智浩/T.Nakano:</t>
        </r>
        <r>
          <rPr>
            <sz val="9"/>
            <color indexed="81"/>
            <rFont val="ＭＳ Ｐゴシック"/>
            <family val="3"/>
            <charset val="128"/>
          </rPr>
          <t xml:space="preserve">
</t>
        </r>
      </text>
    </comment>
  </commentList>
</comments>
</file>

<file path=xl/sharedStrings.xml><?xml version="1.0" encoding="utf-8"?>
<sst xmlns="http://schemas.openxmlformats.org/spreadsheetml/2006/main" count="625" uniqueCount="34">
  <si>
    <t>　</t>
  </si>
  <si>
    <t>特殊環境</t>
    <rPh sb="0" eb="2">
      <t>トクシュ</t>
    </rPh>
    <rPh sb="2" eb="4">
      <t>カンキョウ</t>
    </rPh>
    <phoneticPr fontId="1"/>
  </si>
  <si>
    <t>項目</t>
    <rPh sb="0" eb="2">
      <t>コウモク</t>
    </rPh>
    <phoneticPr fontId="1"/>
  </si>
  <si>
    <t>機種(型式)名</t>
    <rPh sb="0" eb="2">
      <t>キシュ</t>
    </rPh>
    <rPh sb="3" eb="5">
      <t>カタシキ</t>
    </rPh>
    <rPh sb="6" eb="7">
      <t>メイ</t>
    </rPh>
    <phoneticPr fontId="1"/>
  </si>
  <si>
    <t>製造メーカー</t>
    <rPh sb="0" eb="2">
      <t>セイゾウ</t>
    </rPh>
    <phoneticPr fontId="1"/>
  </si>
  <si>
    <t>（その他を選択された場合の）
メーカー名</t>
    <rPh sb="3" eb="4">
      <t>タ</t>
    </rPh>
    <rPh sb="5" eb="7">
      <t>センタク</t>
    </rPh>
    <rPh sb="10" eb="12">
      <t>バアイ</t>
    </rPh>
    <rPh sb="19" eb="20">
      <t>メイ</t>
    </rPh>
    <phoneticPr fontId="1"/>
  </si>
  <si>
    <t>秤量</t>
    <rPh sb="0" eb="2">
      <t>ヒョウリョウ</t>
    </rPh>
    <phoneticPr fontId="1"/>
  </si>
  <si>
    <t>単位</t>
    <rPh sb="0" eb="2">
      <t>タンイ</t>
    </rPh>
    <phoneticPr fontId="1"/>
  </si>
  <si>
    <t>最小表示</t>
    <rPh sb="0" eb="4">
      <t>サイショウヒョウジ</t>
    </rPh>
    <phoneticPr fontId="1"/>
  </si>
  <si>
    <t>製造番号
（機種毎管理の場合は記載）</t>
    <rPh sb="0" eb="4">
      <t>セイゾウバンゴウ</t>
    </rPh>
    <rPh sb="6" eb="8">
      <t>キシュ</t>
    </rPh>
    <rPh sb="8" eb="9">
      <t>ゴト</t>
    </rPh>
    <rPh sb="9" eb="11">
      <t>カンリ</t>
    </rPh>
    <rPh sb="12" eb="14">
      <t>バアイ</t>
    </rPh>
    <rPh sb="15" eb="17">
      <t>キサイ</t>
    </rPh>
    <phoneticPr fontId="1"/>
  </si>
  <si>
    <r>
      <rPr>
        <sz val="12"/>
        <rFont val="メイリオ"/>
        <family val="3"/>
        <charset val="128"/>
      </rPr>
      <t>台数</t>
    </r>
    <r>
      <rPr>
        <sz val="14"/>
        <rFont val="メイリオ"/>
        <family val="3"/>
        <charset val="128"/>
      </rPr>
      <t xml:space="preserve">
</t>
    </r>
    <r>
      <rPr>
        <sz val="10"/>
        <rFont val="メイリオ"/>
        <family val="3"/>
        <charset val="128"/>
      </rPr>
      <t xml:space="preserve">もしくは
</t>
    </r>
    <r>
      <rPr>
        <sz val="12"/>
        <rFont val="メイリオ"/>
        <family val="3"/>
        <charset val="128"/>
      </rPr>
      <t>製造番号</t>
    </r>
    <rPh sb="0" eb="2">
      <t>ダイスウ</t>
    </rPh>
    <rPh sb="8" eb="12">
      <t>セイゾウバンゴウ</t>
    </rPh>
    <phoneticPr fontId="1"/>
  </si>
  <si>
    <t>JCSS</t>
    <phoneticPr fontId="1"/>
  </si>
  <si>
    <t>温度係数
**ppm/℃
※不明な場合は記載無で結構です。</t>
    <rPh sb="0" eb="4">
      <t>オンドケイスウ</t>
    </rPh>
    <rPh sb="14" eb="16">
      <t>フメイ</t>
    </rPh>
    <rPh sb="17" eb="19">
      <t>バアイ</t>
    </rPh>
    <rPh sb="20" eb="22">
      <t>キサイ</t>
    </rPh>
    <rPh sb="22" eb="23">
      <t>ナシ</t>
    </rPh>
    <rPh sb="24" eb="26">
      <t>ケッコウ</t>
    </rPh>
    <phoneticPr fontId="1"/>
  </si>
  <si>
    <t>IQ</t>
    <phoneticPr fontId="1"/>
  </si>
  <si>
    <t>OQ</t>
    <phoneticPr fontId="1"/>
  </si>
  <si>
    <t>薬局方証明書</t>
    <rPh sb="0" eb="3">
      <t>ヤッキョクホウ</t>
    </rPh>
    <rPh sb="3" eb="6">
      <t>ショウメイショ</t>
    </rPh>
    <phoneticPr fontId="1"/>
  </si>
  <si>
    <t>他社（A&amp;D以外）取扱説明書の有無</t>
    <rPh sb="0" eb="2">
      <t>タシャ</t>
    </rPh>
    <rPh sb="6" eb="8">
      <t>イガイ</t>
    </rPh>
    <rPh sb="9" eb="11">
      <t>トリアツカ</t>
    </rPh>
    <rPh sb="11" eb="14">
      <t>セツメイショ</t>
    </rPh>
    <rPh sb="15" eb="17">
      <t>ウム</t>
    </rPh>
    <phoneticPr fontId="1"/>
  </si>
  <si>
    <t>値調整前証明書（成績書）希望</t>
    <rPh sb="0" eb="1">
      <t>アタイ</t>
    </rPh>
    <rPh sb="1" eb="3">
      <t>チョウセイ</t>
    </rPh>
    <rPh sb="3" eb="4">
      <t>マエ</t>
    </rPh>
    <rPh sb="4" eb="7">
      <t>ショウメイショ</t>
    </rPh>
    <rPh sb="8" eb="11">
      <t>セイセキショ</t>
    </rPh>
    <rPh sb="12" eb="14">
      <t>キボウ</t>
    </rPh>
    <phoneticPr fontId="1"/>
  </si>
  <si>
    <t>値調整後証明書（成績書）希望</t>
    <rPh sb="0" eb="1">
      <t>アタイ</t>
    </rPh>
    <rPh sb="1" eb="3">
      <t>チョウセイ</t>
    </rPh>
    <rPh sb="3" eb="4">
      <t>ゴ</t>
    </rPh>
    <rPh sb="4" eb="7">
      <t>ショウメイショ</t>
    </rPh>
    <rPh sb="8" eb="11">
      <t>セイセキショ</t>
    </rPh>
    <rPh sb="12" eb="14">
      <t>キボウ</t>
    </rPh>
    <phoneticPr fontId="1"/>
  </si>
  <si>
    <t>備考欄</t>
    <rPh sb="0" eb="2">
      <t>ビコウ</t>
    </rPh>
    <rPh sb="2" eb="3">
      <t>ラン</t>
    </rPh>
    <phoneticPr fontId="1"/>
  </si>
  <si>
    <t>A&amp;D記載項目</t>
    <rPh sb="3" eb="5">
      <t>キサイ</t>
    </rPh>
    <rPh sb="5" eb="7">
      <t>コウモク</t>
    </rPh>
    <phoneticPr fontId="1"/>
  </si>
  <si>
    <t>選択</t>
  </si>
  <si>
    <t>一般校正</t>
    <rPh sb="0" eb="2">
      <t>イッパン</t>
    </rPh>
    <rPh sb="2" eb="4">
      <t>コウセイ</t>
    </rPh>
    <phoneticPr fontId="1"/>
  </si>
  <si>
    <t>注1：個別の詳細が不明な場合では申告に基づいた見積となりますのでご了承ください。</t>
    <rPh sb="0" eb="1">
      <t>チュウ</t>
    </rPh>
    <rPh sb="3" eb="5">
      <t>コベツ</t>
    </rPh>
    <rPh sb="6" eb="8">
      <t>ショウサイ</t>
    </rPh>
    <rPh sb="9" eb="11">
      <t>フメイ</t>
    </rPh>
    <rPh sb="12" eb="14">
      <t>バアイ</t>
    </rPh>
    <rPh sb="16" eb="18">
      <t>シンコク</t>
    </rPh>
    <rPh sb="19" eb="20">
      <t>モト</t>
    </rPh>
    <rPh sb="23" eb="25">
      <t>ミツモリ</t>
    </rPh>
    <rPh sb="33" eb="35">
      <t>リョウショウ</t>
    </rPh>
    <phoneticPr fontId="1"/>
  </si>
  <si>
    <t>注2：温度係数はJCSS校正を実施する際に温度特性による相対標準不確かさ　を測定する際に必要な感度の温度特性を指します。弊社取説では感度ドリフトorスパンドリフトと掲載されています。</t>
    <rPh sb="0" eb="1">
      <t>チュウ</t>
    </rPh>
    <rPh sb="3" eb="7">
      <t>オンドケイスウ</t>
    </rPh>
    <rPh sb="12" eb="14">
      <t>コウセイ</t>
    </rPh>
    <rPh sb="15" eb="17">
      <t>ジッシ</t>
    </rPh>
    <rPh sb="19" eb="20">
      <t>サイ</t>
    </rPh>
    <rPh sb="21" eb="23">
      <t>オンド</t>
    </rPh>
    <rPh sb="23" eb="25">
      <t>トクセイ</t>
    </rPh>
    <rPh sb="28" eb="30">
      <t>ソウタイ</t>
    </rPh>
    <rPh sb="30" eb="32">
      <t>ヒョウジュン</t>
    </rPh>
    <rPh sb="32" eb="34">
      <t>フタシ</t>
    </rPh>
    <rPh sb="38" eb="40">
      <t>ソクテイ</t>
    </rPh>
    <rPh sb="42" eb="43">
      <t>サイ</t>
    </rPh>
    <rPh sb="44" eb="46">
      <t>ヒツヨウ</t>
    </rPh>
    <rPh sb="47" eb="49">
      <t>カンド</t>
    </rPh>
    <rPh sb="50" eb="54">
      <t>オンドトクセイ</t>
    </rPh>
    <rPh sb="55" eb="56">
      <t>サ</t>
    </rPh>
    <rPh sb="60" eb="62">
      <t>ヘイシャ</t>
    </rPh>
    <rPh sb="62" eb="64">
      <t>トリセツ</t>
    </rPh>
    <rPh sb="66" eb="68">
      <t>カンド</t>
    </rPh>
    <rPh sb="82" eb="84">
      <t>ケイサイ</t>
    </rPh>
    <phoneticPr fontId="1"/>
  </si>
  <si>
    <t>注3：IQOQは、GMP省令の適格性評価に対する内容となります。お客様のご指定、ご要望が無い状態での見積は弊社が規定した内容を実施します。</t>
    <rPh sb="0" eb="1">
      <t>チュウ</t>
    </rPh>
    <rPh sb="12" eb="14">
      <t>ショウレイ</t>
    </rPh>
    <rPh sb="15" eb="17">
      <t>テキカク</t>
    </rPh>
    <rPh sb="17" eb="18">
      <t>セイ</t>
    </rPh>
    <rPh sb="18" eb="20">
      <t>ヒョウカ</t>
    </rPh>
    <rPh sb="21" eb="22">
      <t>タイ</t>
    </rPh>
    <rPh sb="24" eb="26">
      <t>ナイヨウ</t>
    </rPh>
    <rPh sb="33" eb="34">
      <t>キャク</t>
    </rPh>
    <rPh sb="34" eb="35">
      <t>サマ</t>
    </rPh>
    <rPh sb="37" eb="39">
      <t>シテイ</t>
    </rPh>
    <rPh sb="41" eb="43">
      <t>ヨウボウ</t>
    </rPh>
    <rPh sb="44" eb="45">
      <t>ナ</t>
    </rPh>
    <rPh sb="46" eb="48">
      <t>ジョウタイ</t>
    </rPh>
    <rPh sb="50" eb="52">
      <t>ミツモリ</t>
    </rPh>
    <rPh sb="53" eb="55">
      <t>ヘイシャ</t>
    </rPh>
    <rPh sb="56" eb="58">
      <t>キテイ</t>
    </rPh>
    <rPh sb="60" eb="62">
      <t>ナイヨウ</t>
    </rPh>
    <rPh sb="63" eb="65">
      <t>ジッシ</t>
    </rPh>
    <phoneticPr fontId="1"/>
  </si>
  <si>
    <t>　　注3における弊社のホーページは→</t>
    <rPh sb="2" eb="3">
      <t>チュウ</t>
    </rPh>
    <rPh sb="8" eb="10">
      <t>ヘイシャ</t>
    </rPh>
    <phoneticPr fontId="1"/>
  </si>
  <si>
    <t>バリデーションと適格性評価（DQ・IQ・OQ・PQ） | 計量 | 製品案内 | 株式会社エー・アンド・デイ</t>
  </si>
  <si>
    <t>＊50台以上はシートもしくはセルをコピーして追加をお願いします。また、独自の表がある場合はExcelシートを追加していただき、校正製品表を貼り付けいただくか別紙添付をお願いします。</t>
    <rPh sb="3" eb="4">
      <t>ダイ</t>
    </rPh>
    <rPh sb="4" eb="6">
      <t>イジョウ</t>
    </rPh>
    <rPh sb="22" eb="24">
      <t>ツイカ</t>
    </rPh>
    <rPh sb="26" eb="27">
      <t>ネガ</t>
    </rPh>
    <rPh sb="35" eb="37">
      <t>ドクジ</t>
    </rPh>
    <rPh sb="38" eb="39">
      <t>ヒョウ</t>
    </rPh>
    <rPh sb="42" eb="44">
      <t>バアイ</t>
    </rPh>
    <rPh sb="54" eb="56">
      <t>ツイカ</t>
    </rPh>
    <rPh sb="63" eb="67">
      <t>コウセイセイヒン</t>
    </rPh>
    <rPh sb="67" eb="68">
      <t>ヒョウ</t>
    </rPh>
    <rPh sb="69" eb="70">
      <t>ハ</t>
    </rPh>
    <rPh sb="71" eb="72">
      <t>ツ</t>
    </rPh>
    <rPh sb="78" eb="80">
      <t>ベッシ</t>
    </rPh>
    <rPh sb="80" eb="82">
      <t>テンプ</t>
    </rPh>
    <rPh sb="84" eb="85">
      <t>ネガ</t>
    </rPh>
    <phoneticPr fontId="1"/>
  </si>
  <si>
    <t>他社製品に関しては実績あるものは弊社にて保持しております。</t>
    <rPh sb="0" eb="2">
      <t>タシャ</t>
    </rPh>
    <rPh sb="2" eb="4">
      <t>セイヒン</t>
    </rPh>
    <rPh sb="5" eb="6">
      <t>カン</t>
    </rPh>
    <rPh sb="9" eb="11">
      <t>ジッセキ</t>
    </rPh>
    <rPh sb="16" eb="18">
      <t>ヘイシャ</t>
    </rPh>
    <rPh sb="20" eb="22">
      <t>ホジ</t>
    </rPh>
    <phoneticPr fontId="1"/>
  </si>
  <si>
    <t>※値調整前後記載有無が未記載の場合は調整後校正とします。</t>
    <rPh sb="1" eb="2">
      <t>アタイ</t>
    </rPh>
    <rPh sb="2" eb="4">
      <t>チョウセイ</t>
    </rPh>
    <rPh sb="4" eb="6">
      <t>ゼンゴ</t>
    </rPh>
    <rPh sb="6" eb="8">
      <t>キサイ</t>
    </rPh>
    <rPh sb="8" eb="10">
      <t>ウム</t>
    </rPh>
    <rPh sb="11" eb="14">
      <t>ミキサイ</t>
    </rPh>
    <rPh sb="15" eb="17">
      <t>バアイ</t>
    </rPh>
    <rPh sb="18" eb="21">
      <t>チョウセイゴ</t>
    </rPh>
    <rPh sb="21" eb="23">
      <t>コウセイ</t>
    </rPh>
    <phoneticPr fontId="1"/>
  </si>
  <si>
    <t>リピートの場合で変更が無い場合は記載をされなくても結構です。</t>
    <rPh sb="5" eb="7">
      <t>バアイ</t>
    </rPh>
    <rPh sb="8" eb="10">
      <t>ヘンコウ</t>
    </rPh>
    <rPh sb="11" eb="12">
      <t>ナ</t>
    </rPh>
    <rPh sb="13" eb="15">
      <t>バアイ</t>
    </rPh>
    <rPh sb="16" eb="18">
      <t>キサイ</t>
    </rPh>
    <rPh sb="25" eb="27">
      <t>ケッコウ</t>
    </rPh>
    <phoneticPr fontId="1"/>
  </si>
  <si>
    <t>※わかる範囲で記載ください。JCSSと一般の校正種混在、前後校正の有無、製薬関係書式などで金額が異なりますのでご理解の程、宜しくお願いします。　ご不明な点などがある場合は別途お打ち合わせをさせていただいております。</t>
    <rPh sb="4" eb="6">
      <t>ハンイ</t>
    </rPh>
    <rPh sb="7" eb="9">
      <t>キサイ</t>
    </rPh>
    <rPh sb="19" eb="21">
      <t>イッパン</t>
    </rPh>
    <rPh sb="22" eb="25">
      <t>コウセイシュ</t>
    </rPh>
    <rPh sb="25" eb="27">
      <t>コンザイ</t>
    </rPh>
    <rPh sb="28" eb="30">
      <t>ゼンゴ</t>
    </rPh>
    <rPh sb="30" eb="32">
      <t>コウセイ</t>
    </rPh>
    <rPh sb="33" eb="35">
      <t>ウム</t>
    </rPh>
    <rPh sb="36" eb="38">
      <t>セイヤク</t>
    </rPh>
    <rPh sb="38" eb="40">
      <t>カンケイ</t>
    </rPh>
    <rPh sb="40" eb="42">
      <t>ショシキ</t>
    </rPh>
    <rPh sb="45" eb="47">
      <t>キンガク</t>
    </rPh>
    <rPh sb="48" eb="49">
      <t>コト</t>
    </rPh>
    <rPh sb="56" eb="58">
      <t>リカイ</t>
    </rPh>
    <rPh sb="59" eb="60">
      <t>ホド</t>
    </rPh>
    <rPh sb="61" eb="62">
      <t>ヨロ</t>
    </rPh>
    <rPh sb="65" eb="66">
      <t>ネガ</t>
    </rPh>
    <rPh sb="73" eb="75">
      <t>フメイ</t>
    </rPh>
    <rPh sb="76" eb="77">
      <t>テン</t>
    </rPh>
    <rPh sb="82" eb="84">
      <t>バアイ</t>
    </rPh>
    <rPh sb="85" eb="87">
      <t>ベット</t>
    </rPh>
    <rPh sb="88" eb="89">
      <t>ウ</t>
    </rPh>
    <rPh sb="90" eb="91">
      <t>ア</t>
    </rPh>
    <phoneticPr fontId="1"/>
  </si>
  <si>
    <t>天びんはかり現地校正依頼機種表</t>
    <rPh sb="0" eb="1">
      <t>テン</t>
    </rPh>
    <rPh sb="6" eb="10">
      <t>ゲンチコウセイ</t>
    </rPh>
    <rPh sb="10" eb="14">
      <t>イライキシュ</t>
    </rPh>
    <rPh sb="14" eb="15">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</si>
</sst>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_ "/>
  </numFmts>
  <fonts count="17" x14ac:knownFonts="1">
    <font>
      <sz val="10"/>
      <color theme="1"/>
      <name val="メイリオ"/>
      <family val="3"/>
      <charset val="128"/>
    </font>
    <font>
      <sz val="6"/>
      <name val="メイリオ"/>
      <family val="3"/>
      <charset val="128"/>
    </font>
    <font>
      <sz val="12"/>
      <name val="メイリオ"/>
      <family val="3"/>
      <charset val="128"/>
    </font>
    <font>
      <u/>
      <sz val="10"/>
      <color theme="10"/>
      <name val="メイリオ"/>
      <family val="3"/>
      <charset val="128"/>
    </font>
    <font>
      <sz val="14"/>
      <color theme="1"/>
      <name val="メイリオ"/>
      <family val="3"/>
      <charset val="128"/>
    </font>
    <font>
      <sz val="14"/>
      <name val="メイリオ"/>
      <family val="3"/>
      <charset val="128"/>
    </font>
    <font>
      <sz val="12"/>
      <color theme="0"/>
      <name val="メイリオ"/>
      <family val="3"/>
      <charset val="128"/>
    </font>
    <font>
      <sz val="14"/>
      <color rgb="FFFFFFFF"/>
      <name val="メイリオ"/>
      <family val="3"/>
      <charset val="128"/>
    </font>
    <font>
      <sz val="14"/>
      <color theme="0"/>
      <name val="メイリオ"/>
      <family val="3"/>
      <charset val="128"/>
    </font>
    <font>
      <sz val="10"/>
      <name val="メイリオ"/>
      <family val="3"/>
      <charset val="128"/>
    </font>
    <font>
      <sz val="10"/>
      <color rgb="FFFFFFFF"/>
      <name val="メイリオ"/>
      <family val="3"/>
      <charset val="128"/>
    </font>
    <font>
      <sz val="10"/>
      <color theme="0"/>
      <name val="メイリオ"/>
      <family val="3"/>
      <charset val="128"/>
    </font>
    <font>
      <b/>
      <sz val="12"/>
      <color theme="0"/>
      <name val="メイリオ"/>
      <family val="3"/>
      <charset val="128"/>
    </font>
    <font>
      <b/>
      <sz val="9"/>
      <color indexed="81"/>
      <name val="ＭＳ Ｐゴシック"/>
      <family val="3"/>
      <charset val="128"/>
    </font>
    <font>
      <sz val="9"/>
      <color indexed="81"/>
      <name val="ＭＳ Ｐゴシック"/>
      <family val="3"/>
      <charset val="128"/>
    </font>
    <font>
      <u/>
      <sz val="12"/>
      <color rgb="FF0070C0"/>
      <name val="メイリオ"/>
      <family val="3"/>
      <charset val="128"/>
    </font>
    <font>
      <sz val="10"/>
      <color rgb="FFFF0000"/>
      <name val="メイリオ"/>
      <family val="3"/>
      <charset val="128"/>
    </font>
  </fonts>
  <fills count="6">
    <fill>
      <patternFill patternType="none"/>
    </fill>
    <fill>
      <patternFill patternType="gray125"/>
    </fill>
    <fill>
      <patternFill patternType="solid">
        <fgColor rgb="FF0066B3"/>
        <bgColor indexed="64"/>
      </patternFill>
    </fill>
    <fill>
      <patternFill patternType="solid">
        <fgColor rgb="FF0070C0"/>
        <bgColor indexed="64"/>
      </patternFill>
    </fill>
    <fill>
      <patternFill patternType="solid">
        <fgColor rgb="FF00B0F0"/>
        <bgColor indexed="64"/>
      </patternFill>
    </fill>
    <fill>
      <patternFill patternType="solid">
        <fgColor rgb="FF00B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31">
    <xf numFmtId="0" fontId="0" fillId="0" borderId="0" xfId="0">
      <alignment vertical="center"/>
    </xf>
    <xf numFmtId="0" fontId="0" fillId="0" borderId="0" xfId="0" applyAlignment="1">
      <alignment horizontal="right" vertical="center"/>
    </xf>
    <xf numFmtId="0" fontId="4"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0" fillId="0" borderId="1" xfId="0" applyFont="1" applyBorder="1" applyAlignment="1">
      <alignment horizontal="center" vertical="center" wrapText="1"/>
    </xf>
    <xf numFmtId="176" fontId="5" fillId="0"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0" borderId="1" xfId="0" applyBorder="1" applyAlignment="1">
      <alignment horizontal="center" vertical="center" wrapText="1"/>
    </xf>
    <xf numFmtId="177" fontId="5" fillId="0"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0" fillId="0" borderId="0" xfId="0" applyAlignment="1">
      <alignment vertical="center" wrapText="1"/>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176" fontId="0" fillId="0" borderId="1" xfId="0" applyNumberFormat="1" applyBorder="1" applyAlignment="1">
      <alignment horizontal="right" vertical="center"/>
    </xf>
    <xf numFmtId="0" fontId="0" fillId="0" borderId="1" xfId="0" applyBorder="1" applyAlignment="1">
      <alignment horizontal="right" vertical="center"/>
    </xf>
    <xf numFmtId="177" fontId="0" fillId="0" borderId="1" xfId="0" applyNumberFormat="1" applyBorder="1" applyAlignment="1">
      <alignment horizontal="right" vertical="center"/>
    </xf>
    <xf numFmtId="0" fontId="0" fillId="0" borderId="0" xfId="0" applyAlignment="1">
      <alignment horizontal="center" vertical="center"/>
    </xf>
    <xf numFmtId="176" fontId="0" fillId="0" borderId="0" xfId="0" applyNumberFormat="1" applyAlignment="1">
      <alignment horizontal="right" vertical="center"/>
    </xf>
    <xf numFmtId="177" fontId="0" fillId="0" borderId="0" xfId="0" applyNumberFormat="1" applyAlignment="1">
      <alignment horizontal="right" vertical="center"/>
    </xf>
    <xf numFmtId="0" fontId="3" fillId="0" borderId="0" xfId="1">
      <alignment vertical="center"/>
    </xf>
    <xf numFmtId="0" fontId="0" fillId="0" borderId="0" xfId="0" applyAlignment="1">
      <alignment horizontal="left" vertical="center"/>
    </xf>
    <xf numFmtId="0" fontId="0" fillId="0" borderId="0" xfId="0" applyAlignment="1">
      <alignment horizontal="left" vertical="top"/>
    </xf>
    <xf numFmtId="0" fontId="15" fillId="0" borderId="0" xfId="0" applyFont="1">
      <alignment vertical="center"/>
    </xf>
    <xf numFmtId="0" fontId="16" fillId="0" borderId="0" xfId="0" applyFont="1">
      <alignment vertical="center"/>
    </xf>
  </cellXfs>
  <cellStyles count="2">
    <cellStyle name="ハイパーリンク" xfId="1" builtinId="8"/>
    <cellStyle name="標準" xfId="0" builtinId="0"/>
  </cellStyles>
  <dxfs count="0"/>
  <tableStyles count="0" defaultTableStyle="TableStyleMedium9"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aandd.co.jp/products/balance/tecdoc_qualification.html"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59"/>
  <sheetViews>
    <sheetView tabSelected="1" workbookViewId="0">
      <selection activeCell="J9" sqref="J9"/>
    </sheetView>
  </sheetViews>
  <sheetFormatPr defaultRowHeight="16.2" x14ac:dyDescent="0.45"/>
  <cols>
    <col min="1" max="1" width="5.08984375" customWidth="1"/>
    <col min="2" max="2" width="16.6328125" customWidth="1"/>
    <col min="3" max="4" width="12.90625" customWidth="1"/>
    <col min="9" max="9" width="14" customWidth="1"/>
    <col min="10" max="10" width="12" customWidth="1"/>
    <col min="11" max="12" width="11.26953125" customWidth="1"/>
    <col min="13" max="16" width="12.36328125" customWidth="1"/>
    <col min="17" max="17" width="15.90625" customWidth="1"/>
    <col min="18" max="18" width="15.7265625" customWidth="1"/>
    <col min="19" max="20" width="15.26953125" customWidth="1"/>
    <col min="21" max="21" width="27.36328125" customWidth="1"/>
    <col min="22" max="22" width="13.36328125" customWidth="1"/>
  </cols>
  <sheetData>
    <row r="1" spans="1:22" ht="19.2" x14ac:dyDescent="0.45">
      <c r="A1" s="29" t="s">
        <v>33</v>
      </c>
    </row>
    <row r="2" spans="1:22" x14ac:dyDescent="0.45">
      <c r="A2" t="s">
        <v>31</v>
      </c>
    </row>
    <row r="3" spans="1:22" x14ac:dyDescent="0.45">
      <c r="A3" t="s">
        <v>32</v>
      </c>
      <c r="Q3" s="30" t="s">
        <v>30</v>
      </c>
    </row>
    <row r="4" spans="1:22" s="16" customFormat="1" ht="79.8" customHeight="1" x14ac:dyDescent="0.45">
      <c r="A4" s="2" t="s">
        <v>2</v>
      </c>
      <c r="B4" s="3" t="s">
        <v>3</v>
      </c>
      <c r="C4" s="4" t="s">
        <v>4</v>
      </c>
      <c r="D4" s="5" t="s">
        <v>5</v>
      </c>
      <c r="E4" s="6" t="s">
        <v>6</v>
      </c>
      <c r="F4" s="7" t="s">
        <v>7</v>
      </c>
      <c r="G4" s="3" t="s">
        <v>8</v>
      </c>
      <c r="H4" s="8" t="s">
        <v>7</v>
      </c>
      <c r="I4" s="9" t="s">
        <v>9</v>
      </c>
      <c r="J4" s="10" t="s">
        <v>10</v>
      </c>
      <c r="K4" s="11" t="s">
        <v>11</v>
      </c>
      <c r="L4" s="12" t="s">
        <v>12</v>
      </c>
      <c r="M4" s="11" t="s">
        <v>22</v>
      </c>
      <c r="N4" s="13" t="s">
        <v>13</v>
      </c>
      <c r="O4" s="13" t="s">
        <v>14</v>
      </c>
      <c r="P4" s="13" t="s">
        <v>15</v>
      </c>
      <c r="Q4" s="15" t="s">
        <v>17</v>
      </c>
      <c r="R4" s="15" t="s">
        <v>18</v>
      </c>
      <c r="S4" s="14" t="s">
        <v>16</v>
      </c>
      <c r="T4" s="14" t="s">
        <v>1</v>
      </c>
      <c r="U4" s="9" t="s">
        <v>19</v>
      </c>
      <c r="V4" s="9" t="s">
        <v>20</v>
      </c>
    </row>
    <row r="5" spans="1:22" ht="16.2" customHeight="1" x14ac:dyDescent="0.45">
      <c r="A5" s="17">
        <v>1</v>
      </c>
      <c r="B5" s="18"/>
      <c r="C5" s="19" t="s">
        <v>0</v>
      </c>
      <c r="D5" s="18"/>
      <c r="E5" s="20"/>
      <c r="F5" s="17" t="s">
        <v>0</v>
      </c>
      <c r="G5" s="21"/>
      <c r="H5" s="17" t="s">
        <v>0</v>
      </c>
      <c r="I5" s="18"/>
      <c r="J5" s="22"/>
      <c r="K5" s="17" t="s">
        <v>0</v>
      </c>
      <c r="L5" s="18"/>
      <c r="M5" s="17" t="s">
        <v>0</v>
      </c>
      <c r="N5" s="17" t="s">
        <v>0</v>
      </c>
      <c r="O5" s="17" t="s">
        <v>0</v>
      </c>
      <c r="P5" s="17" t="s">
        <v>0</v>
      </c>
      <c r="Q5" s="17" t="s">
        <v>0</v>
      </c>
      <c r="R5" s="17" t="s">
        <v>0</v>
      </c>
      <c r="S5" s="17" t="s">
        <v>0</v>
      </c>
      <c r="T5" s="17" t="s">
        <v>0</v>
      </c>
      <c r="U5" s="18"/>
      <c r="V5" s="17" t="s">
        <v>21</v>
      </c>
    </row>
    <row r="6" spans="1:22" ht="16.2" customHeight="1" x14ac:dyDescent="0.45">
      <c r="A6" s="17">
        <v>2</v>
      </c>
      <c r="B6" s="18"/>
      <c r="C6" s="19" t="s">
        <v>0</v>
      </c>
      <c r="D6" s="18"/>
      <c r="E6" s="20"/>
      <c r="F6" s="17" t="s">
        <v>0</v>
      </c>
      <c r="G6" s="21"/>
      <c r="H6" s="17" t="s">
        <v>0</v>
      </c>
      <c r="I6" s="18"/>
      <c r="J6" s="22"/>
      <c r="K6" s="17" t="s">
        <v>0</v>
      </c>
      <c r="L6" s="18"/>
      <c r="M6" s="17"/>
      <c r="N6" s="17" t="s">
        <v>0</v>
      </c>
      <c r="O6" s="17" t="s">
        <v>0</v>
      </c>
      <c r="P6" s="17" t="s">
        <v>0</v>
      </c>
      <c r="Q6" s="17" t="s">
        <v>0</v>
      </c>
      <c r="R6" s="17" t="s">
        <v>0</v>
      </c>
      <c r="S6" s="17" t="s">
        <v>0</v>
      </c>
      <c r="T6" s="17"/>
      <c r="U6" s="18"/>
      <c r="V6" s="17" t="s">
        <v>21</v>
      </c>
    </row>
    <row r="7" spans="1:22" ht="16.2" customHeight="1" x14ac:dyDescent="0.45">
      <c r="A7" s="17">
        <v>3</v>
      </c>
      <c r="B7" s="18"/>
      <c r="C7" s="19" t="s">
        <v>0</v>
      </c>
      <c r="D7" s="18"/>
      <c r="E7" s="20"/>
      <c r="F7" s="17"/>
      <c r="G7" s="21"/>
      <c r="H7" s="17"/>
      <c r="I7" s="18"/>
      <c r="J7" s="22"/>
      <c r="K7" s="17"/>
      <c r="L7" s="18"/>
      <c r="M7" s="17"/>
      <c r="N7" s="17" t="s">
        <v>0</v>
      </c>
      <c r="O7" s="17" t="s">
        <v>0</v>
      </c>
      <c r="P7" s="17" t="s">
        <v>0</v>
      </c>
      <c r="Q7" s="17" t="s">
        <v>0</v>
      </c>
      <c r="R7" s="17" t="s">
        <v>0</v>
      </c>
      <c r="S7" s="17" t="s">
        <v>0</v>
      </c>
      <c r="T7" s="17"/>
      <c r="U7" s="18"/>
      <c r="V7" s="17" t="s">
        <v>21</v>
      </c>
    </row>
    <row r="8" spans="1:22" ht="16.2" customHeight="1" x14ac:dyDescent="0.45">
      <c r="A8" s="17">
        <v>4</v>
      </c>
      <c r="B8" s="18"/>
      <c r="C8" s="19" t="s">
        <v>0</v>
      </c>
      <c r="D8" s="18"/>
      <c r="E8" s="20"/>
      <c r="F8" s="17"/>
      <c r="G8" s="21"/>
      <c r="H8" s="17"/>
      <c r="I8" s="18"/>
      <c r="J8" s="22"/>
      <c r="K8" s="17"/>
      <c r="L8" s="18"/>
      <c r="M8" s="17"/>
      <c r="N8" s="17" t="s">
        <v>0</v>
      </c>
      <c r="O8" s="17" t="s">
        <v>0</v>
      </c>
      <c r="P8" s="17" t="s">
        <v>0</v>
      </c>
      <c r="Q8" s="17" t="s">
        <v>0</v>
      </c>
      <c r="R8" s="17" t="s">
        <v>0</v>
      </c>
      <c r="S8" s="17" t="s">
        <v>0</v>
      </c>
      <c r="T8" s="17"/>
      <c r="U8" s="18"/>
      <c r="V8" s="17" t="s">
        <v>21</v>
      </c>
    </row>
    <row r="9" spans="1:22" x14ac:dyDescent="0.45">
      <c r="A9" s="17">
        <v>5</v>
      </c>
      <c r="B9" s="18"/>
      <c r="C9" s="19" t="s">
        <v>0</v>
      </c>
      <c r="D9" s="18"/>
      <c r="E9" s="20"/>
      <c r="F9" s="17" t="s">
        <v>0</v>
      </c>
      <c r="G9" s="21"/>
      <c r="H9" s="17" t="s">
        <v>0</v>
      </c>
      <c r="I9" s="18"/>
      <c r="J9" s="22"/>
      <c r="K9" s="17" t="s">
        <v>0</v>
      </c>
      <c r="L9" s="18"/>
      <c r="M9" s="17" t="s">
        <v>0</v>
      </c>
      <c r="N9" s="17" t="s">
        <v>0</v>
      </c>
      <c r="O9" s="17" t="s">
        <v>0</v>
      </c>
      <c r="P9" s="17" t="s">
        <v>0</v>
      </c>
      <c r="Q9" s="17" t="s">
        <v>0</v>
      </c>
      <c r="R9" s="17" t="s">
        <v>0</v>
      </c>
      <c r="S9" s="17" t="s">
        <v>0</v>
      </c>
      <c r="T9" s="17"/>
      <c r="U9" s="18"/>
      <c r="V9" s="17" t="s">
        <v>21</v>
      </c>
    </row>
    <row r="10" spans="1:22" x14ac:dyDescent="0.45">
      <c r="A10" s="17">
        <v>6</v>
      </c>
      <c r="B10" s="18"/>
      <c r="C10" s="19" t="s">
        <v>0</v>
      </c>
      <c r="D10" s="18"/>
      <c r="E10" s="20"/>
      <c r="F10" s="17" t="s">
        <v>0</v>
      </c>
      <c r="G10" s="21"/>
      <c r="H10" s="17" t="s">
        <v>0</v>
      </c>
      <c r="I10" s="18"/>
      <c r="J10" s="22"/>
      <c r="K10" s="17" t="s">
        <v>0</v>
      </c>
      <c r="L10" s="18"/>
      <c r="M10" s="17" t="s">
        <v>0</v>
      </c>
      <c r="N10" s="17" t="s">
        <v>0</v>
      </c>
      <c r="O10" s="17" t="s">
        <v>0</v>
      </c>
      <c r="P10" s="17" t="s">
        <v>0</v>
      </c>
      <c r="Q10" s="17" t="s">
        <v>0</v>
      </c>
      <c r="R10" s="17" t="s">
        <v>0</v>
      </c>
      <c r="S10" s="17" t="s">
        <v>0</v>
      </c>
      <c r="T10" s="17"/>
      <c r="U10" s="18"/>
      <c r="V10" s="17" t="s">
        <v>21</v>
      </c>
    </row>
    <row r="11" spans="1:22" x14ac:dyDescent="0.45">
      <c r="A11" s="17">
        <v>7</v>
      </c>
      <c r="B11" s="18"/>
      <c r="C11" s="19" t="s">
        <v>0</v>
      </c>
      <c r="D11" s="18"/>
      <c r="E11" s="20"/>
      <c r="F11" s="17" t="s">
        <v>0</v>
      </c>
      <c r="G11" s="21"/>
      <c r="H11" s="17" t="s">
        <v>0</v>
      </c>
      <c r="I11" s="18"/>
      <c r="J11" s="22"/>
      <c r="K11" s="17" t="s">
        <v>0</v>
      </c>
      <c r="L11" s="18"/>
      <c r="M11" s="17" t="s">
        <v>0</v>
      </c>
      <c r="N11" s="17" t="s">
        <v>0</v>
      </c>
      <c r="O11" s="17" t="s">
        <v>0</v>
      </c>
      <c r="P11" s="17" t="s">
        <v>0</v>
      </c>
      <c r="Q11" s="17" t="s">
        <v>0</v>
      </c>
      <c r="R11" s="17" t="s">
        <v>0</v>
      </c>
      <c r="S11" s="17" t="s">
        <v>0</v>
      </c>
      <c r="T11" s="17"/>
      <c r="U11" s="18"/>
      <c r="V11" s="17" t="s">
        <v>21</v>
      </c>
    </row>
    <row r="12" spans="1:22" x14ac:dyDescent="0.45">
      <c r="A12" s="17">
        <v>8</v>
      </c>
      <c r="B12" s="18"/>
      <c r="C12" s="19" t="s">
        <v>0</v>
      </c>
      <c r="D12" s="18"/>
      <c r="E12" s="20"/>
      <c r="F12" s="17" t="s">
        <v>0</v>
      </c>
      <c r="G12" s="21"/>
      <c r="H12" s="17" t="s">
        <v>0</v>
      </c>
      <c r="I12" s="18"/>
      <c r="J12" s="22"/>
      <c r="K12" s="17" t="s">
        <v>0</v>
      </c>
      <c r="L12" s="18"/>
      <c r="M12" s="17" t="s">
        <v>0</v>
      </c>
      <c r="N12" s="17" t="s">
        <v>0</v>
      </c>
      <c r="O12" s="17" t="s">
        <v>0</v>
      </c>
      <c r="P12" s="17" t="s">
        <v>0</v>
      </c>
      <c r="Q12" s="17" t="s">
        <v>0</v>
      </c>
      <c r="R12" s="17" t="s">
        <v>0</v>
      </c>
      <c r="S12" s="17" t="s">
        <v>0</v>
      </c>
      <c r="T12" s="17"/>
      <c r="U12" s="18"/>
      <c r="V12" s="17" t="s">
        <v>21</v>
      </c>
    </row>
    <row r="13" spans="1:22" x14ac:dyDescent="0.45">
      <c r="A13" s="17">
        <v>9</v>
      </c>
      <c r="B13" s="18"/>
      <c r="C13" s="19" t="s">
        <v>0</v>
      </c>
      <c r="D13" s="18"/>
      <c r="E13" s="20"/>
      <c r="F13" s="17" t="s">
        <v>0</v>
      </c>
      <c r="G13" s="21"/>
      <c r="H13" s="17" t="s">
        <v>0</v>
      </c>
      <c r="I13" s="18"/>
      <c r="J13" s="22"/>
      <c r="K13" s="17" t="s">
        <v>0</v>
      </c>
      <c r="L13" s="18"/>
      <c r="M13" s="17" t="s">
        <v>0</v>
      </c>
      <c r="N13" s="17" t="s">
        <v>0</v>
      </c>
      <c r="O13" s="17" t="s">
        <v>0</v>
      </c>
      <c r="P13" s="17" t="s">
        <v>0</v>
      </c>
      <c r="Q13" s="17" t="s">
        <v>0</v>
      </c>
      <c r="R13" s="17" t="s">
        <v>0</v>
      </c>
      <c r="S13" s="17" t="s">
        <v>0</v>
      </c>
      <c r="T13" s="17"/>
      <c r="U13" s="18"/>
      <c r="V13" s="17" t="s">
        <v>21</v>
      </c>
    </row>
    <row r="14" spans="1:22" x14ac:dyDescent="0.45">
      <c r="A14" s="17">
        <v>10</v>
      </c>
      <c r="B14" s="18"/>
      <c r="C14" s="19" t="s">
        <v>0</v>
      </c>
      <c r="D14" s="18"/>
      <c r="E14" s="20"/>
      <c r="F14" s="17" t="s">
        <v>0</v>
      </c>
      <c r="G14" s="21"/>
      <c r="H14" s="17" t="s">
        <v>0</v>
      </c>
      <c r="I14" s="18"/>
      <c r="J14" s="22"/>
      <c r="K14" s="17" t="s">
        <v>0</v>
      </c>
      <c r="L14" s="18"/>
      <c r="M14" s="17" t="s">
        <v>0</v>
      </c>
      <c r="N14" s="17" t="s">
        <v>0</v>
      </c>
      <c r="O14" s="17" t="s">
        <v>0</v>
      </c>
      <c r="P14" s="17" t="s">
        <v>0</v>
      </c>
      <c r="Q14" s="17" t="s">
        <v>0</v>
      </c>
      <c r="R14" s="17" t="s">
        <v>0</v>
      </c>
      <c r="S14" s="17" t="s">
        <v>0</v>
      </c>
      <c r="T14" s="17"/>
      <c r="U14" s="18"/>
      <c r="V14" s="17" t="s">
        <v>21</v>
      </c>
    </row>
    <row r="15" spans="1:22" x14ac:dyDescent="0.45">
      <c r="A15" s="17">
        <v>11</v>
      </c>
      <c r="B15" s="18"/>
      <c r="C15" s="19" t="s">
        <v>0</v>
      </c>
      <c r="D15" s="18"/>
      <c r="E15" s="20"/>
      <c r="F15" s="17" t="s">
        <v>0</v>
      </c>
      <c r="G15" s="21"/>
      <c r="H15" s="17" t="s">
        <v>0</v>
      </c>
      <c r="I15" s="18"/>
      <c r="J15" s="22"/>
      <c r="K15" s="17" t="s">
        <v>0</v>
      </c>
      <c r="L15" s="18"/>
      <c r="M15" s="17" t="s">
        <v>0</v>
      </c>
      <c r="N15" s="17" t="s">
        <v>0</v>
      </c>
      <c r="O15" s="17" t="s">
        <v>0</v>
      </c>
      <c r="P15" s="17" t="s">
        <v>0</v>
      </c>
      <c r="Q15" s="17" t="s">
        <v>0</v>
      </c>
      <c r="R15" s="17" t="s">
        <v>0</v>
      </c>
      <c r="S15" s="17" t="s">
        <v>0</v>
      </c>
      <c r="T15" s="17"/>
      <c r="U15" s="18"/>
      <c r="V15" s="17" t="s">
        <v>21</v>
      </c>
    </row>
    <row r="16" spans="1:22" x14ac:dyDescent="0.45">
      <c r="A16" s="17">
        <v>12</v>
      </c>
      <c r="B16" s="18"/>
      <c r="C16" s="19" t="s">
        <v>0</v>
      </c>
      <c r="D16" s="18"/>
      <c r="E16" s="20"/>
      <c r="F16" s="17" t="s">
        <v>0</v>
      </c>
      <c r="G16" s="21"/>
      <c r="H16" s="17" t="s">
        <v>0</v>
      </c>
      <c r="I16" s="18"/>
      <c r="J16" s="22"/>
      <c r="K16" s="17" t="s">
        <v>0</v>
      </c>
      <c r="L16" s="18"/>
      <c r="M16" s="17" t="s">
        <v>0</v>
      </c>
      <c r="N16" s="17" t="s">
        <v>0</v>
      </c>
      <c r="O16" s="17" t="s">
        <v>0</v>
      </c>
      <c r="P16" s="17" t="s">
        <v>0</v>
      </c>
      <c r="Q16" s="17" t="s">
        <v>0</v>
      </c>
      <c r="R16" s="17" t="s">
        <v>0</v>
      </c>
      <c r="S16" s="17" t="s">
        <v>0</v>
      </c>
      <c r="T16" s="17"/>
      <c r="U16" s="18"/>
      <c r="V16" s="17" t="s">
        <v>21</v>
      </c>
    </row>
    <row r="17" spans="1:22" x14ac:dyDescent="0.45">
      <c r="A17" s="17">
        <v>13</v>
      </c>
      <c r="B17" s="18"/>
      <c r="C17" s="19" t="s">
        <v>0</v>
      </c>
      <c r="D17" s="18"/>
      <c r="E17" s="20"/>
      <c r="F17" s="17" t="s">
        <v>0</v>
      </c>
      <c r="G17" s="21"/>
      <c r="H17" s="17" t="s">
        <v>0</v>
      </c>
      <c r="I17" s="18"/>
      <c r="J17" s="22"/>
      <c r="K17" s="17" t="s">
        <v>0</v>
      </c>
      <c r="L17" s="18"/>
      <c r="M17" s="17" t="s">
        <v>0</v>
      </c>
      <c r="N17" s="17" t="s">
        <v>0</v>
      </c>
      <c r="O17" s="17" t="s">
        <v>0</v>
      </c>
      <c r="P17" s="17" t="s">
        <v>0</v>
      </c>
      <c r="Q17" s="17" t="s">
        <v>0</v>
      </c>
      <c r="R17" s="17" t="s">
        <v>0</v>
      </c>
      <c r="S17" s="17" t="s">
        <v>0</v>
      </c>
      <c r="T17" s="17"/>
      <c r="U17" s="18"/>
      <c r="V17" s="17" t="s">
        <v>21</v>
      </c>
    </row>
    <row r="18" spans="1:22" x14ac:dyDescent="0.45">
      <c r="A18" s="17">
        <v>14</v>
      </c>
      <c r="B18" s="18"/>
      <c r="C18" s="19" t="s">
        <v>0</v>
      </c>
      <c r="D18" s="18"/>
      <c r="E18" s="20"/>
      <c r="F18" s="17" t="s">
        <v>0</v>
      </c>
      <c r="G18" s="21"/>
      <c r="H18" s="17" t="s">
        <v>0</v>
      </c>
      <c r="I18" s="18"/>
      <c r="J18" s="22"/>
      <c r="K18" s="17" t="s">
        <v>0</v>
      </c>
      <c r="L18" s="18"/>
      <c r="M18" s="17" t="s">
        <v>0</v>
      </c>
      <c r="N18" s="17" t="s">
        <v>0</v>
      </c>
      <c r="O18" s="17" t="s">
        <v>0</v>
      </c>
      <c r="P18" s="17" t="s">
        <v>0</v>
      </c>
      <c r="Q18" s="17" t="s">
        <v>0</v>
      </c>
      <c r="R18" s="17" t="s">
        <v>0</v>
      </c>
      <c r="S18" s="17" t="s">
        <v>0</v>
      </c>
      <c r="T18" s="17"/>
      <c r="U18" s="18"/>
      <c r="V18" s="17" t="s">
        <v>21</v>
      </c>
    </row>
    <row r="19" spans="1:22" x14ac:dyDescent="0.45">
      <c r="A19" s="17">
        <v>15</v>
      </c>
      <c r="B19" s="18"/>
      <c r="C19" s="19" t="s">
        <v>0</v>
      </c>
      <c r="D19" s="18"/>
      <c r="E19" s="20"/>
      <c r="F19" s="17" t="s">
        <v>0</v>
      </c>
      <c r="G19" s="21"/>
      <c r="H19" s="17" t="s">
        <v>0</v>
      </c>
      <c r="I19" s="18"/>
      <c r="J19" s="22"/>
      <c r="K19" s="17" t="s">
        <v>0</v>
      </c>
      <c r="L19" s="18"/>
      <c r="M19" s="17" t="s">
        <v>0</v>
      </c>
      <c r="N19" s="17" t="s">
        <v>0</v>
      </c>
      <c r="O19" s="17" t="s">
        <v>0</v>
      </c>
      <c r="P19" s="17" t="s">
        <v>0</v>
      </c>
      <c r="Q19" s="17" t="s">
        <v>0</v>
      </c>
      <c r="R19" s="17" t="s">
        <v>0</v>
      </c>
      <c r="S19" s="17" t="s">
        <v>0</v>
      </c>
      <c r="T19" s="17"/>
      <c r="U19" s="18"/>
      <c r="V19" s="17" t="s">
        <v>21</v>
      </c>
    </row>
    <row r="20" spans="1:22" x14ac:dyDescent="0.45">
      <c r="A20" s="17">
        <v>16</v>
      </c>
      <c r="B20" s="18"/>
      <c r="C20" s="19" t="s">
        <v>0</v>
      </c>
      <c r="D20" s="18"/>
      <c r="E20" s="20"/>
      <c r="F20" s="17" t="s">
        <v>0</v>
      </c>
      <c r="G20" s="21"/>
      <c r="H20" s="17" t="s">
        <v>0</v>
      </c>
      <c r="I20" s="18"/>
      <c r="J20" s="22"/>
      <c r="K20" s="17" t="s">
        <v>0</v>
      </c>
      <c r="L20" s="18"/>
      <c r="M20" s="17" t="s">
        <v>0</v>
      </c>
      <c r="N20" s="17" t="s">
        <v>0</v>
      </c>
      <c r="O20" s="17" t="s">
        <v>0</v>
      </c>
      <c r="P20" s="17" t="s">
        <v>0</v>
      </c>
      <c r="Q20" s="17" t="s">
        <v>0</v>
      </c>
      <c r="R20" s="17" t="s">
        <v>0</v>
      </c>
      <c r="S20" s="17" t="s">
        <v>0</v>
      </c>
      <c r="T20" s="17"/>
      <c r="U20" s="18"/>
      <c r="V20" s="17" t="s">
        <v>21</v>
      </c>
    </row>
    <row r="21" spans="1:22" x14ac:dyDescent="0.45">
      <c r="A21" s="17">
        <v>17</v>
      </c>
      <c r="B21" s="18"/>
      <c r="C21" s="19" t="s">
        <v>0</v>
      </c>
      <c r="D21" s="18"/>
      <c r="E21" s="20"/>
      <c r="F21" s="17" t="s">
        <v>0</v>
      </c>
      <c r="G21" s="21"/>
      <c r="H21" s="17" t="s">
        <v>0</v>
      </c>
      <c r="I21" s="18"/>
      <c r="J21" s="22"/>
      <c r="K21" s="17" t="s">
        <v>0</v>
      </c>
      <c r="L21" s="18"/>
      <c r="M21" s="17" t="s">
        <v>0</v>
      </c>
      <c r="N21" s="17" t="s">
        <v>0</v>
      </c>
      <c r="O21" s="17" t="s">
        <v>0</v>
      </c>
      <c r="P21" s="17" t="s">
        <v>0</v>
      </c>
      <c r="Q21" s="17" t="s">
        <v>0</v>
      </c>
      <c r="R21" s="17" t="s">
        <v>0</v>
      </c>
      <c r="S21" s="17" t="s">
        <v>0</v>
      </c>
      <c r="T21" s="17"/>
      <c r="U21" s="18"/>
      <c r="V21" s="17" t="s">
        <v>21</v>
      </c>
    </row>
    <row r="22" spans="1:22" x14ac:dyDescent="0.45">
      <c r="A22" s="17">
        <v>18</v>
      </c>
      <c r="B22" s="18"/>
      <c r="C22" s="19" t="s">
        <v>0</v>
      </c>
      <c r="D22" s="18"/>
      <c r="E22" s="20"/>
      <c r="F22" s="17" t="s">
        <v>0</v>
      </c>
      <c r="G22" s="21"/>
      <c r="H22" s="17" t="s">
        <v>0</v>
      </c>
      <c r="I22" s="18"/>
      <c r="J22" s="22"/>
      <c r="K22" s="17" t="s">
        <v>0</v>
      </c>
      <c r="L22" s="18"/>
      <c r="M22" s="17" t="s">
        <v>0</v>
      </c>
      <c r="N22" s="17" t="s">
        <v>0</v>
      </c>
      <c r="O22" s="17" t="s">
        <v>0</v>
      </c>
      <c r="P22" s="17" t="s">
        <v>0</v>
      </c>
      <c r="Q22" s="17" t="s">
        <v>0</v>
      </c>
      <c r="R22" s="17" t="s">
        <v>0</v>
      </c>
      <c r="S22" s="17" t="s">
        <v>0</v>
      </c>
      <c r="T22" s="17"/>
      <c r="U22" s="18"/>
      <c r="V22" s="17" t="s">
        <v>21</v>
      </c>
    </row>
    <row r="23" spans="1:22" x14ac:dyDescent="0.45">
      <c r="A23" s="17">
        <v>19</v>
      </c>
      <c r="B23" s="18"/>
      <c r="C23" s="19" t="s">
        <v>0</v>
      </c>
      <c r="D23" s="18"/>
      <c r="E23" s="20"/>
      <c r="F23" s="17" t="s">
        <v>0</v>
      </c>
      <c r="G23" s="21"/>
      <c r="H23" s="17" t="s">
        <v>0</v>
      </c>
      <c r="I23" s="18"/>
      <c r="J23" s="22"/>
      <c r="K23" s="17" t="s">
        <v>0</v>
      </c>
      <c r="L23" s="18"/>
      <c r="M23" s="17" t="s">
        <v>0</v>
      </c>
      <c r="N23" s="17" t="s">
        <v>0</v>
      </c>
      <c r="O23" s="17" t="s">
        <v>0</v>
      </c>
      <c r="P23" s="17" t="s">
        <v>0</v>
      </c>
      <c r="Q23" s="17" t="s">
        <v>0</v>
      </c>
      <c r="R23" s="17" t="s">
        <v>0</v>
      </c>
      <c r="S23" s="17" t="s">
        <v>0</v>
      </c>
      <c r="T23" s="17"/>
      <c r="U23" s="18"/>
      <c r="V23" s="17" t="s">
        <v>21</v>
      </c>
    </row>
    <row r="24" spans="1:22" x14ac:dyDescent="0.45">
      <c r="A24" s="17">
        <v>20</v>
      </c>
      <c r="B24" s="18"/>
      <c r="C24" s="19" t="s">
        <v>0</v>
      </c>
      <c r="D24" s="18"/>
      <c r="E24" s="20"/>
      <c r="F24" s="17" t="s">
        <v>0</v>
      </c>
      <c r="G24" s="21"/>
      <c r="H24" s="17" t="s">
        <v>0</v>
      </c>
      <c r="I24" s="18"/>
      <c r="J24" s="22"/>
      <c r="K24" s="17" t="s">
        <v>0</v>
      </c>
      <c r="L24" s="18"/>
      <c r="M24" s="17" t="s">
        <v>0</v>
      </c>
      <c r="N24" s="17" t="s">
        <v>0</v>
      </c>
      <c r="O24" s="17" t="s">
        <v>0</v>
      </c>
      <c r="P24" s="17" t="s">
        <v>0</v>
      </c>
      <c r="Q24" s="17" t="s">
        <v>0</v>
      </c>
      <c r="R24" s="17" t="s">
        <v>0</v>
      </c>
      <c r="S24" s="17" t="s">
        <v>0</v>
      </c>
      <c r="T24" s="17"/>
      <c r="U24" s="18"/>
      <c r="V24" s="17" t="s">
        <v>21</v>
      </c>
    </row>
    <row r="25" spans="1:22" x14ac:dyDescent="0.45">
      <c r="A25" s="17">
        <v>21</v>
      </c>
      <c r="B25" s="18"/>
      <c r="C25" s="19" t="s">
        <v>0</v>
      </c>
      <c r="D25" s="18"/>
      <c r="E25" s="20"/>
      <c r="F25" s="17" t="s">
        <v>0</v>
      </c>
      <c r="G25" s="21"/>
      <c r="H25" s="17" t="s">
        <v>0</v>
      </c>
      <c r="I25" s="18"/>
      <c r="J25" s="22"/>
      <c r="K25" s="17" t="s">
        <v>0</v>
      </c>
      <c r="L25" s="18"/>
      <c r="M25" s="17" t="s">
        <v>0</v>
      </c>
      <c r="N25" s="17" t="s">
        <v>0</v>
      </c>
      <c r="O25" s="17" t="s">
        <v>0</v>
      </c>
      <c r="P25" s="17" t="s">
        <v>0</v>
      </c>
      <c r="Q25" s="17" t="s">
        <v>0</v>
      </c>
      <c r="R25" s="17" t="s">
        <v>0</v>
      </c>
      <c r="S25" s="17" t="s">
        <v>0</v>
      </c>
      <c r="T25" s="17"/>
      <c r="U25" s="18"/>
      <c r="V25" s="17" t="s">
        <v>21</v>
      </c>
    </row>
    <row r="26" spans="1:22" x14ac:dyDescent="0.45">
      <c r="A26" s="17">
        <v>22</v>
      </c>
      <c r="B26" s="18"/>
      <c r="C26" s="19" t="s">
        <v>0</v>
      </c>
      <c r="D26" s="18"/>
      <c r="E26" s="20"/>
      <c r="F26" s="17" t="s">
        <v>0</v>
      </c>
      <c r="G26" s="21"/>
      <c r="H26" s="17" t="s">
        <v>0</v>
      </c>
      <c r="I26" s="18"/>
      <c r="J26" s="22"/>
      <c r="K26" s="17" t="s">
        <v>0</v>
      </c>
      <c r="L26" s="18"/>
      <c r="M26" s="17" t="s">
        <v>0</v>
      </c>
      <c r="N26" s="17" t="s">
        <v>0</v>
      </c>
      <c r="O26" s="17" t="s">
        <v>0</v>
      </c>
      <c r="P26" s="17" t="s">
        <v>0</v>
      </c>
      <c r="Q26" s="17" t="s">
        <v>0</v>
      </c>
      <c r="R26" s="17" t="s">
        <v>0</v>
      </c>
      <c r="S26" s="17" t="s">
        <v>0</v>
      </c>
      <c r="T26" s="17"/>
      <c r="U26" s="18"/>
      <c r="V26" s="17" t="s">
        <v>21</v>
      </c>
    </row>
    <row r="27" spans="1:22" x14ac:dyDescent="0.45">
      <c r="A27" s="17">
        <v>23</v>
      </c>
      <c r="B27" s="18"/>
      <c r="C27" s="19" t="s">
        <v>0</v>
      </c>
      <c r="D27" s="18"/>
      <c r="E27" s="20"/>
      <c r="F27" s="17" t="s">
        <v>0</v>
      </c>
      <c r="G27" s="21"/>
      <c r="H27" s="17" t="s">
        <v>0</v>
      </c>
      <c r="I27" s="18"/>
      <c r="J27" s="22"/>
      <c r="K27" s="17" t="s">
        <v>0</v>
      </c>
      <c r="L27" s="18"/>
      <c r="M27" s="17" t="s">
        <v>0</v>
      </c>
      <c r="N27" s="17" t="s">
        <v>0</v>
      </c>
      <c r="O27" s="17" t="s">
        <v>0</v>
      </c>
      <c r="P27" s="17" t="s">
        <v>0</v>
      </c>
      <c r="Q27" s="17" t="s">
        <v>0</v>
      </c>
      <c r="R27" s="17" t="s">
        <v>0</v>
      </c>
      <c r="S27" s="17" t="s">
        <v>0</v>
      </c>
      <c r="T27" s="17"/>
      <c r="U27" s="18"/>
      <c r="V27" s="17" t="s">
        <v>21</v>
      </c>
    </row>
    <row r="28" spans="1:22" x14ac:dyDescent="0.45">
      <c r="A28" s="17">
        <v>24</v>
      </c>
      <c r="B28" s="18"/>
      <c r="C28" s="19" t="s">
        <v>0</v>
      </c>
      <c r="D28" s="18"/>
      <c r="E28" s="20"/>
      <c r="F28" s="17" t="s">
        <v>0</v>
      </c>
      <c r="G28" s="21"/>
      <c r="H28" s="17" t="s">
        <v>0</v>
      </c>
      <c r="I28" s="18"/>
      <c r="J28" s="22"/>
      <c r="K28" s="17" t="s">
        <v>0</v>
      </c>
      <c r="L28" s="18"/>
      <c r="M28" s="17" t="s">
        <v>0</v>
      </c>
      <c r="N28" s="17" t="s">
        <v>0</v>
      </c>
      <c r="O28" s="17" t="s">
        <v>0</v>
      </c>
      <c r="P28" s="17" t="s">
        <v>0</v>
      </c>
      <c r="Q28" s="17" t="s">
        <v>0</v>
      </c>
      <c r="R28" s="17" t="s">
        <v>0</v>
      </c>
      <c r="S28" s="17" t="s">
        <v>0</v>
      </c>
      <c r="T28" s="17"/>
      <c r="U28" s="18"/>
      <c r="V28" s="17" t="s">
        <v>21</v>
      </c>
    </row>
    <row r="29" spans="1:22" x14ac:dyDescent="0.45">
      <c r="A29" s="17">
        <v>25</v>
      </c>
      <c r="B29" s="18"/>
      <c r="C29" s="19" t="s">
        <v>0</v>
      </c>
      <c r="D29" s="18"/>
      <c r="E29" s="20"/>
      <c r="F29" s="17" t="s">
        <v>0</v>
      </c>
      <c r="G29" s="21"/>
      <c r="H29" s="17" t="s">
        <v>0</v>
      </c>
      <c r="I29" s="18"/>
      <c r="J29" s="22"/>
      <c r="K29" s="17" t="s">
        <v>0</v>
      </c>
      <c r="L29" s="18"/>
      <c r="M29" s="17" t="s">
        <v>0</v>
      </c>
      <c r="N29" s="17" t="s">
        <v>0</v>
      </c>
      <c r="O29" s="17" t="s">
        <v>0</v>
      </c>
      <c r="P29" s="17" t="s">
        <v>0</v>
      </c>
      <c r="Q29" s="17" t="s">
        <v>0</v>
      </c>
      <c r="R29" s="17" t="s">
        <v>0</v>
      </c>
      <c r="S29" s="17" t="s">
        <v>0</v>
      </c>
      <c r="T29" s="17"/>
      <c r="U29" s="18"/>
      <c r="V29" s="17" t="s">
        <v>21</v>
      </c>
    </row>
    <row r="30" spans="1:22" x14ac:dyDescent="0.45">
      <c r="A30" s="17">
        <v>26</v>
      </c>
      <c r="B30" s="18"/>
      <c r="C30" s="19" t="s">
        <v>0</v>
      </c>
      <c r="D30" s="18"/>
      <c r="E30" s="20"/>
      <c r="F30" s="17" t="s">
        <v>0</v>
      </c>
      <c r="G30" s="21"/>
      <c r="H30" s="17" t="s">
        <v>0</v>
      </c>
      <c r="I30" s="18"/>
      <c r="J30" s="22"/>
      <c r="K30" s="17" t="s">
        <v>0</v>
      </c>
      <c r="L30" s="18"/>
      <c r="M30" s="17" t="s">
        <v>0</v>
      </c>
      <c r="N30" s="17" t="s">
        <v>0</v>
      </c>
      <c r="O30" s="17" t="s">
        <v>0</v>
      </c>
      <c r="P30" s="17" t="s">
        <v>0</v>
      </c>
      <c r="Q30" s="17" t="s">
        <v>0</v>
      </c>
      <c r="R30" s="17" t="s">
        <v>0</v>
      </c>
      <c r="S30" s="17" t="s">
        <v>0</v>
      </c>
      <c r="T30" s="17"/>
      <c r="U30" s="18"/>
      <c r="V30" s="17" t="s">
        <v>21</v>
      </c>
    </row>
    <row r="31" spans="1:22" x14ac:dyDescent="0.45">
      <c r="A31" s="17">
        <v>27</v>
      </c>
      <c r="B31" s="18"/>
      <c r="C31" s="19" t="s">
        <v>0</v>
      </c>
      <c r="D31" s="18"/>
      <c r="E31" s="20"/>
      <c r="F31" s="17" t="s">
        <v>0</v>
      </c>
      <c r="G31" s="21"/>
      <c r="H31" s="17" t="s">
        <v>0</v>
      </c>
      <c r="I31" s="18"/>
      <c r="J31" s="22"/>
      <c r="K31" s="17" t="s">
        <v>0</v>
      </c>
      <c r="L31" s="18"/>
      <c r="M31" s="17" t="s">
        <v>0</v>
      </c>
      <c r="N31" s="17" t="s">
        <v>0</v>
      </c>
      <c r="O31" s="17" t="s">
        <v>0</v>
      </c>
      <c r="P31" s="17" t="s">
        <v>0</v>
      </c>
      <c r="Q31" s="17" t="s">
        <v>0</v>
      </c>
      <c r="R31" s="17" t="s">
        <v>0</v>
      </c>
      <c r="S31" s="17" t="s">
        <v>0</v>
      </c>
      <c r="T31" s="17"/>
      <c r="U31" s="18"/>
      <c r="V31" s="17" t="s">
        <v>21</v>
      </c>
    </row>
    <row r="32" spans="1:22" x14ac:dyDescent="0.45">
      <c r="A32" s="17">
        <v>28</v>
      </c>
      <c r="B32" s="18"/>
      <c r="C32" s="19" t="s">
        <v>0</v>
      </c>
      <c r="D32" s="18"/>
      <c r="E32" s="20"/>
      <c r="F32" s="17" t="s">
        <v>0</v>
      </c>
      <c r="G32" s="21"/>
      <c r="H32" s="17" t="s">
        <v>0</v>
      </c>
      <c r="I32" s="18"/>
      <c r="J32" s="22"/>
      <c r="K32" s="17" t="s">
        <v>0</v>
      </c>
      <c r="L32" s="18"/>
      <c r="M32" s="17" t="s">
        <v>0</v>
      </c>
      <c r="N32" s="17" t="s">
        <v>0</v>
      </c>
      <c r="O32" s="17" t="s">
        <v>0</v>
      </c>
      <c r="P32" s="17" t="s">
        <v>0</v>
      </c>
      <c r="Q32" s="17" t="s">
        <v>0</v>
      </c>
      <c r="R32" s="17" t="s">
        <v>0</v>
      </c>
      <c r="S32" s="17" t="s">
        <v>0</v>
      </c>
      <c r="T32" s="17"/>
      <c r="U32" s="18"/>
      <c r="V32" s="17" t="s">
        <v>21</v>
      </c>
    </row>
    <row r="33" spans="1:22" x14ac:dyDescent="0.45">
      <c r="A33" s="17">
        <v>29</v>
      </c>
      <c r="B33" s="18"/>
      <c r="C33" s="19" t="s">
        <v>0</v>
      </c>
      <c r="D33" s="18"/>
      <c r="E33" s="20"/>
      <c r="F33" s="17" t="s">
        <v>0</v>
      </c>
      <c r="G33" s="21"/>
      <c r="H33" s="17" t="s">
        <v>0</v>
      </c>
      <c r="I33" s="18"/>
      <c r="J33" s="22"/>
      <c r="K33" s="17" t="s">
        <v>0</v>
      </c>
      <c r="L33" s="18"/>
      <c r="M33" s="17" t="s">
        <v>0</v>
      </c>
      <c r="N33" s="17" t="s">
        <v>0</v>
      </c>
      <c r="O33" s="17" t="s">
        <v>0</v>
      </c>
      <c r="P33" s="17" t="s">
        <v>0</v>
      </c>
      <c r="Q33" s="17" t="s">
        <v>0</v>
      </c>
      <c r="R33" s="17" t="s">
        <v>0</v>
      </c>
      <c r="S33" s="17" t="s">
        <v>0</v>
      </c>
      <c r="T33" s="17"/>
      <c r="U33" s="18"/>
      <c r="V33" s="17" t="s">
        <v>21</v>
      </c>
    </row>
    <row r="34" spans="1:22" x14ac:dyDescent="0.45">
      <c r="A34" s="17">
        <v>30</v>
      </c>
      <c r="B34" s="18"/>
      <c r="C34" s="19" t="s">
        <v>0</v>
      </c>
      <c r="D34" s="18"/>
      <c r="E34" s="20"/>
      <c r="F34" s="17" t="s">
        <v>0</v>
      </c>
      <c r="G34" s="21"/>
      <c r="H34" s="17" t="s">
        <v>0</v>
      </c>
      <c r="I34" s="18"/>
      <c r="J34" s="22"/>
      <c r="K34" s="17" t="s">
        <v>0</v>
      </c>
      <c r="L34" s="18"/>
      <c r="M34" s="17" t="s">
        <v>0</v>
      </c>
      <c r="N34" s="17" t="s">
        <v>0</v>
      </c>
      <c r="O34" s="17" t="s">
        <v>0</v>
      </c>
      <c r="P34" s="17" t="s">
        <v>0</v>
      </c>
      <c r="Q34" s="17" t="s">
        <v>0</v>
      </c>
      <c r="R34" s="17" t="s">
        <v>0</v>
      </c>
      <c r="S34" s="17" t="s">
        <v>0</v>
      </c>
      <c r="T34" s="17"/>
      <c r="U34" s="18"/>
      <c r="V34" s="17" t="s">
        <v>21</v>
      </c>
    </row>
    <row r="35" spans="1:22" x14ac:dyDescent="0.45">
      <c r="A35" s="17">
        <v>31</v>
      </c>
      <c r="B35" s="18"/>
      <c r="C35" s="19" t="s">
        <v>0</v>
      </c>
      <c r="D35" s="18"/>
      <c r="E35" s="20"/>
      <c r="F35" s="17" t="s">
        <v>0</v>
      </c>
      <c r="G35" s="21"/>
      <c r="H35" s="17" t="s">
        <v>0</v>
      </c>
      <c r="I35" s="18"/>
      <c r="J35" s="22"/>
      <c r="K35" s="17" t="s">
        <v>0</v>
      </c>
      <c r="L35" s="18"/>
      <c r="M35" s="17" t="s">
        <v>0</v>
      </c>
      <c r="N35" s="17" t="s">
        <v>0</v>
      </c>
      <c r="O35" s="17" t="s">
        <v>0</v>
      </c>
      <c r="P35" s="17" t="s">
        <v>0</v>
      </c>
      <c r="Q35" s="17" t="s">
        <v>0</v>
      </c>
      <c r="R35" s="17" t="s">
        <v>0</v>
      </c>
      <c r="S35" s="17" t="s">
        <v>0</v>
      </c>
      <c r="T35" s="17"/>
      <c r="U35" s="18"/>
      <c r="V35" s="17" t="s">
        <v>21</v>
      </c>
    </row>
    <row r="36" spans="1:22" x14ac:dyDescent="0.45">
      <c r="A36" s="17">
        <v>32</v>
      </c>
      <c r="B36" s="18"/>
      <c r="C36" s="19" t="s">
        <v>0</v>
      </c>
      <c r="D36" s="18"/>
      <c r="E36" s="20"/>
      <c r="F36" s="17" t="s">
        <v>0</v>
      </c>
      <c r="G36" s="21"/>
      <c r="H36" s="17" t="s">
        <v>0</v>
      </c>
      <c r="I36" s="18"/>
      <c r="J36" s="22"/>
      <c r="K36" s="17" t="s">
        <v>0</v>
      </c>
      <c r="L36" s="18"/>
      <c r="M36" s="17" t="s">
        <v>0</v>
      </c>
      <c r="N36" s="17" t="s">
        <v>0</v>
      </c>
      <c r="O36" s="17" t="s">
        <v>0</v>
      </c>
      <c r="P36" s="17" t="s">
        <v>0</v>
      </c>
      <c r="Q36" s="17" t="s">
        <v>0</v>
      </c>
      <c r="R36" s="17" t="s">
        <v>0</v>
      </c>
      <c r="S36" s="17" t="s">
        <v>0</v>
      </c>
      <c r="T36" s="17"/>
      <c r="U36" s="18"/>
      <c r="V36" s="17" t="s">
        <v>21</v>
      </c>
    </row>
    <row r="37" spans="1:22" x14ac:dyDescent="0.45">
      <c r="A37" s="17">
        <v>33</v>
      </c>
      <c r="B37" s="18"/>
      <c r="C37" s="19" t="s">
        <v>0</v>
      </c>
      <c r="D37" s="18"/>
      <c r="E37" s="20"/>
      <c r="F37" s="17" t="s">
        <v>0</v>
      </c>
      <c r="G37" s="21"/>
      <c r="H37" s="17" t="s">
        <v>0</v>
      </c>
      <c r="I37" s="18"/>
      <c r="J37" s="22"/>
      <c r="K37" s="17" t="s">
        <v>0</v>
      </c>
      <c r="L37" s="18"/>
      <c r="M37" s="17" t="s">
        <v>0</v>
      </c>
      <c r="N37" s="17" t="s">
        <v>0</v>
      </c>
      <c r="O37" s="17" t="s">
        <v>0</v>
      </c>
      <c r="P37" s="17" t="s">
        <v>0</v>
      </c>
      <c r="Q37" s="17" t="s">
        <v>0</v>
      </c>
      <c r="R37" s="17" t="s">
        <v>0</v>
      </c>
      <c r="S37" s="17" t="s">
        <v>0</v>
      </c>
      <c r="T37" s="17"/>
      <c r="U37" s="18"/>
      <c r="V37" s="17" t="s">
        <v>21</v>
      </c>
    </row>
    <row r="38" spans="1:22" x14ac:dyDescent="0.45">
      <c r="A38" s="17">
        <v>34</v>
      </c>
      <c r="B38" s="18"/>
      <c r="C38" s="19" t="s">
        <v>0</v>
      </c>
      <c r="D38" s="18"/>
      <c r="E38" s="20"/>
      <c r="F38" s="17" t="s">
        <v>0</v>
      </c>
      <c r="G38" s="21"/>
      <c r="H38" s="17" t="s">
        <v>0</v>
      </c>
      <c r="I38" s="18"/>
      <c r="J38" s="22"/>
      <c r="K38" s="17" t="s">
        <v>0</v>
      </c>
      <c r="L38" s="18"/>
      <c r="M38" s="17" t="s">
        <v>0</v>
      </c>
      <c r="N38" s="17" t="s">
        <v>0</v>
      </c>
      <c r="O38" s="17" t="s">
        <v>0</v>
      </c>
      <c r="P38" s="17" t="s">
        <v>0</v>
      </c>
      <c r="Q38" s="17" t="s">
        <v>0</v>
      </c>
      <c r="R38" s="17" t="s">
        <v>0</v>
      </c>
      <c r="S38" s="17" t="s">
        <v>0</v>
      </c>
      <c r="T38" s="17"/>
      <c r="U38" s="18"/>
      <c r="V38" s="17" t="s">
        <v>21</v>
      </c>
    </row>
    <row r="39" spans="1:22" x14ac:dyDescent="0.45">
      <c r="A39" s="17">
        <v>35</v>
      </c>
      <c r="B39" s="18"/>
      <c r="C39" s="19" t="s">
        <v>0</v>
      </c>
      <c r="D39" s="18"/>
      <c r="E39" s="20"/>
      <c r="F39" s="17" t="s">
        <v>0</v>
      </c>
      <c r="G39" s="21"/>
      <c r="H39" s="17" t="s">
        <v>0</v>
      </c>
      <c r="I39" s="18"/>
      <c r="J39" s="22"/>
      <c r="K39" s="17" t="s">
        <v>0</v>
      </c>
      <c r="L39" s="18"/>
      <c r="M39" s="17" t="s">
        <v>0</v>
      </c>
      <c r="N39" s="17" t="s">
        <v>0</v>
      </c>
      <c r="O39" s="17" t="s">
        <v>0</v>
      </c>
      <c r="P39" s="17" t="s">
        <v>0</v>
      </c>
      <c r="Q39" s="17" t="s">
        <v>0</v>
      </c>
      <c r="R39" s="17" t="s">
        <v>0</v>
      </c>
      <c r="S39" s="17" t="s">
        <v>0</v>
      </c>
      <c r="T39" s="17"/>
      <c r="U39" s="18"/>
      <c r="V39" s="17" t="s">
        <v>21</v>
      </c>
    </row>
    <row r="40" spans="1:22" x14ac:dyDescent="0.45">
      <c r="A40" s="17">
        <v>36</v>
      </c>
      <c r="B40" s="18"/>
      <c r="C40" s="19" t="s">
        <v>0</v>
      </c>
      <c r="D40" s="18"/>
      <c r="E40" s="20"/>
      <c r="F40" s="17" t="s">
        <v>0</v>
      </c>
      <c r="G40" s="21"/>
      <c r="H40" s="17" t="s">
        <v>0</v>
      </c>
      <c r="I40" s="18"/>
      <c r="J40" s="22"/>
      <c r="K40" s="17" t="s">
        <v>0</v>
      </c>
      <c r="L40" s="18"/>
      <c r="M40" s="17" t="s">
        <v>0</v>
      </c>
      <c r="N40" s="17" t="s">
        <v>0</v>
      </c>
      <c r="O40" s="17" t="s">
        <v>0</v>
      </c>
      <c r="P40" s="17" t="s">
        <v>0</v>
      </c>
      <c r="Q40" s="17" t="s">
        <v>0</v>
      </c>
      <c r="R40" s="17" t="s">
        <v>0</v>
      </c>
      <c r="S40" s="17" t="s">
        <v>0</v>
      </c>
      <c r="T40" s="17"/>
      <c r="U40" s="18"/>
      <c r="V40" s="17" t="s">
        <v>21</v>
      </c>
    </row>
    <row r="41" spans="1:22" x14ac:dyDescent="0.45">
      <c r="A41" s="17">
        <v>37</v>
      </c>
      <c r="B41" s="18"/>
      <c r="C41" s="19" t="s">
        <v>0</v>
      </c>
      <c r="D41" s="18"/>
      <c r="E41" s="20"/>
      <c r="F41" s="17" t="s">
        <v>0</v>
      </c>
      <c r="G41" s="21"/>
      <c r="H41" s="17" t="s">
        <v>0</v>
      </c>
      <c r="I41" s="18"/>
      <c r="J41" s="22"/>
      <c r="K41" s="17" t="s">
        <v>0</v>
      </c>
      <c r="L41" s="18"/>
      <c r="M41" s="17" t="s">
        <v>0</v>
      </c>
      <c r="N41" s="17" t="s">
        <v>0</v>
      </c>
      <c r="O41" s="17" t="s">
        <v>0</v>
      </c>
      <c r="P41" s="17" t="s">
        <v>0</v>
      </c>
      <c r="Q41" s="17" t="s">
        <v>0</v>
      </c>
      <c r="R41" s="17" t="s">
        <v>0</v>
      </c>
      <c r="S41" s="17" t="s">
        <v>0</v>
      </c>
      <c r="T41" s="17"/>
      <c r="U41" s="18"/>
      <c r="V41" s="17" t="s">
        <v>21</v>
      </c>
    </row>
    <row r="42" spans="1:22" x14ac:dyDescent="0.45">
      <c r="A42" s="17">
        <v>38</v>
      </c>
      <c r="B42" s="18"/>
      <c r="C42" s="19" t="s">
        <v>0</v>
      </c>
      <c r="D42" s="18"/>
      <c r="E42" s="20"/>
      <c r="F42" s="17" t="s">
        <v>0</v>
      </c>
      <c r="G42" s="21"/>
      <c r="H42" s="17" t="s">
        <v>0</v>
      </c>
      <c r="I42" s="18"/>
      <c r="J42" s="22"/>
      <c r="K42" s="17" t="s">
        <v>0</v>
      </c>
      <c r="L42" s="18"/>
      <c r="M42" s="17" t="s">
        <v>0</v>
      </c>
      <c r="N42" s="17" t="s">
        <v>0</v>
      </c>
      <c r="O42" s="17" t="s">
        <v>0</v>
      </c>
      <c r="P42" s="17" t="s">
        <v>0</v>
      </c>
      <c r="Q42" s="17" t="s">
        <v>0</v>
      </c>
      <c r="R42" s="17" t="s">
        <v>0</v>
      </c>
      <c r="S42" s="17" t="s">
        <v>0</v>
      </c>
      <c r="T42" s="17"/>
      <c r="U42" s="18"/>
      <c r="V42" s="17" t="s">
        <v>21</v>
      </c>
    </row>
    <row r="43" spans="1:22" x14ac:dyDescent="0.45">
      <c r="A43" s="17">
        <v>39</v>
      </c>
      <c r="B43" s="18"/>
      <c r="C43" s="19" t="s">
        <v>0</v>
      </c>
      <c r="D43" s="18"/>
      <c r="E43" s="20"/>
      <c r="F43" s="17" t="s">
        <v>0</v>
      </c>
      <c r="G43" s="21"/>
      <c r="H43" s="17" t="s">
        <v>0</v>
      </c>
      <c r="I43" s="18"/>
      <c r="J43" s="22"/>
      <c r="K43" s="17" t="s">
        <v>0</v>
      </c>
      <c r="L43" s="18"/>
      <c r="M43" s="17" t="s">
        <v>0</v>
      </c>
      <c r="N43" s="17" t="s">
        <v>0</v>
      </c>
      <c r="O43" s="17" t="s">
        <v>0</v>
      </c>
      <c r="P43" s="17" t="s">
        <v>0</v>
      </c>
      <c r="Q43" s="17" t="s">
        <v>0</v>
      </c>
      <c r="R43" s="17" t="s">
        <v>0</v>
      </c>
      <c r="S43" s="17" t="s">
        <v>0</v>
      </c>
      <c r="T43" s="17"/>
      <c r="U43" s="18"/>
      <c r="V43" s="17" t="s">
        <v>21</v>
      </c>
    </row>
    <row r="44" spans="1:22" x14ac:dyDescent="0.45">
      <c r="A44" s="17">
        <v>40</v>
      </c>
      <c r="B44" s="18"/>
      <c r="C44" s="19" t="s">
        <v>0</v>
      </c>
      <c r="D44" s="18"/>
      <c r="E44" s="20"/>
      <c r="F44" s="17" t="s">
        <v>0</v>
      </c>
      <c r="G44" s="21"/>
      <c r="H44" s="17" t="s">
        <v>0</v>
      </c>
      <c r="I44" s="18"/>
      <c r="J44" s="22"/>
      <c r="K44" s="17" t="s">
        <v>0</v>
      </c>
      <c r="L44" s="18"/>
      <c r="M44" s="17" t="s">
        <v>0</v>
      </c>
      <c r="N44" s="17" t="s">
        <v>0</v>
      </c>
      <c r="O44" s="17" t="s">
        <v>0</v>
      </c>
      <c r="P44" s="17" t="s">
        <v>0</v>
      </c>
      <c r="Q44" s="17" t="s">
        <v>0</v>
      </c>
      <c r="R44" s="17" t="s">
        <v>0</v>
      </c>
      <c r="S44" s="17" t="s">
        <v>0</v>
      </c>
      <c r="T44" s="17"/>
      <c r="U44" s="18"/>
      <c r="V44" s="17" t="s">
        <v>21</v>
      </c>
    </row>
    <row r="45" spans="1:22" x14ac:dyDescent="0.45">
      <c r="A45" s="17">
        <v>41</v>
      </c>
      <c r="B45" s="18"/>
      <c r="C45" s="19" t="s">
        <v>0</v>
      </c>
      <c r="D45" s="18"/>
      <c r="E45" s="20"/>
      <c r="F45" s="17" t="s">
        <v>0</v>
      </c>
      <c r="G45" s="21"/>
      <c r="H45" s="17" t="s">
        <v>0</v>
      </c>
      <c r="I45" s="18"/>
      <c r="J45" s="22"/>
      <c r="K45" s="17" t="s">
        <v>0</v>
      </c>
      <c r="L45" s="18"/>
      <c r="M45" s="17" t="s">
        <v>0</v>
      </c>
      <c r="N45" s="17" t="s">
        <v>0</v>
      </c>
      <c r="O45" s="17" t="s">
        <v>0</v>
      </c>
      <c r="P45" s="17" t="s">
        <v>0</v>
      </c>
      <c r="Q45" s="17" t="s">
        <v>0</v>
      </c>
      <c r="R45" s="17" t="s">
        <v>0</v>
      </c>
      <c r="S45" s="17" t="s">
        <v>0</v>
      </c>
      <c r="T45" s="17"/>
      <c r="U45" s="18"/>
      <c r="V45" s="17" t="s">
        <v>21</v>
      </c>
    </row>
    <row r="46" spans="1:22" x14ac:dyDescent="0.45">
      <c r="A46" s="17">
        <v>42</v>
      </c>
      <c r="B46" s="18"/>
      <c r="C46" s="19" t="s">
        <v>0</v>
      </c>
      <c r="D46" s="18"/>
      <c r="E46" s="20"/>
      <c r="F46" s="17" t="s">
        <v>0</v>
      </c>
      <c r="G46" s="21"/>
      <c r="H46" s="17" t="s">
        <v>0</v>
      </c>
      <c r="I46" s="18"/>
      <c r="J46" s="22"/>
      <c r="K46" s="17" t="s">
        <v>0</v>
      </c>
      <c r="L46" s="18"/>
      <c r="M46" s="17" t="s">
        <v>0</v>
      </c>
      <c r="N46" s="17" t="s">
        <v>0</v>
      </c>
      <c r="O46" s="17" t="s">
        <v>0</v>
      </c>
      <c r="P46" s="17" t="s">
        <v>0</v>
      </c>
      <c r="Q46" s="17" t="s">
        <v>0</v>
      </c>
      <c r="R46" s="17" t="s">
        <v>0</v>
      </c>
      <c r="S46" s="17" t="s">
        <v>0</v>
      </c>
      <c r="T46" s="17"/>
      <c r="U46" s="18"/>
      <c r="V46" s="17" t="s">
        <v>21</v>
      </c>
    </row>
    <row r="47" spans="1:22" x14ac:dyDescent="0.45">
      <c r="A47" s="17">
        <v>43</v>
      </c>
      <c r="B47" s="18"/>
      <c r="C47" s="19" t="s">
        <v>0</v>
      </c>
      <c r="D47" s="18"/>
      <c r="E47" s="20"/>
      <c r="F47" s="17" t="s">
        <v>0</v>
      </c>
      <c r="G47" s="21"/>
      <c r="H47" s="17" t="s">
        <v>0</v>
      </c>
      <c r="I47" s="18"/>
      <c r="J47" s="22"/>
      <c r="K47" s="17" t="s">
        <v>0</v>
      </c>
      <c r="L47" s="18"/>
      <c r="M47" s="17" t="s">
        <v>0</v>
      </c>
      <c r="N47" s="17" t="s">
        <v>0</v>
      </c>
      <c r="O47" s="17" t="s">
        <v>0</v>
      </c>
      <c r="P47" s="17" t="s">
        <v>0</v>
      </c>
      <c r="Q47" s="17" t="s">
        <v>0</v>
      </c>
      <c r="R47" s="17" t="s">
        <v>0</v>
      </c>
      <c r="S47" s="17" t="s">
        <v>0</v>
      </c>
      <c r="T47" s="17"/>
      <c r="U47" s="18"/>
      <c r="V47" s="17" t="s">
        <v>21</v>
      </c>
    </row>
    <row r="48" spans="1:22" x14ac:dyDescent="0.45">
      <c r="A48" s="17">
        <v>44</v>
      </c>
      <c r="B48" s="18"/>
      <c r="C48" s="19" t="s">
        <v>0</v>
      </c>
      <c r="D48" s="18"/>
      <c r="E48" s="20"/>
      <c r="F48" s="17" t="s">
        <v>0</v>
      </c>
      <c r="G48" s="21"/>
      <c r="H48" s="17" t="s">
        <v>0</v>
      </c>
      <c r="I48" s="18"/>
      <c r="J48" s="22"/>
      <c r="K48" s="17" t="s">
        <v>0</v>
      </c>
      <c r="L48" s="18"/>
      <c r="M48" s="17" t="s">
        <v>0</v>
      </c>
      <c r="N48" s="17" t="s">
        <v>0</v>
      </c>
      <c r="O48" s="17" t="s">
        <v>0</v>
      </c>
      <c r="P48" s="17" t="s">
        <v>0</v>
      </c>
      <c r="Q48" s="17" t="s">
        <v>0</v>
      </c>
      <c r="R48" s="17" t="s">
        <v>0</v>
      </c>
      <c r="S48" s="17" t="s">
        <v>0</v>
      </c>
      <c r="T48" s="17"/>
      <c r="U48" s="18"/>
      <c r="V48" s="17" t="s">
        <v>21</v>
      </c>
    </row>
    <row r="49" spans="1:22" x14ac:dyDescent="0.45">
      <c r="A49" s="17">
        <v>45</v>
      </c>
      <c r="B49" s="18"/>
      <c r="C49" s="19" t="s">
        <v>0</v>
      </c>
      <c r="D49" s="18"/>
      <c r="E49" s="20"/>
      <c r="F49" s="17" t="s">
        <v>0</v>
      </c>
      <c r="G49" s="21"/>
      <c r="H49" s="17" t="s">
        <v>0</v>
      </c>
      <c r="I49" s="18"/>
      <c r="J49" s="22"/>
      <c r="K49" s="17" t="s">
        <v>0</v>
      </c>
      <c r="L49" s="18"/>
      <c r="M49" s="17" t="s">
        <v>0</v>
      </c>
      <c r="N49" s="17" t="s">
        <v>0</v>
      </c>
      <c r="O49" s="17" t="s">
        <v>0</v>
      </c>
      <c r="P49" s="17" t="s">
        <v>0</v>
      </c>
      <c r="Q49" s="17" t="s">
        <v>0</v>
      </c>
      <c r="R49" s="17" t="s">
        <v>0</v>
      </c>
      <c r="S49" s="17" t="s">
        <v>0</v>
      </c>
      <c r="T49" s="17"/>
      <c r="U49" s="18"/>
      <c r="V49" s="17" t="s">
        <v>21</v>
      </c>
    </row>
    <row r="50" spans="1:22" x14ac:dyDescent="0.45">
      <c r="A50" s="17">
        <v>46</v>
      </c>
      <c r="B50" s="18"/>
      <c r="C50" s="19" t="s">
        <v>0</v>
      </c>
      <c r="D50" s="18"/>
      <c r="E50" s="20"/>
      <c r="F50" s="17" t="s">
        <v>0</v>
      </c>
      <c r="G50" s="21"/>
      <c r="H50" s="17" t="s">
        <v>0</v>
      </c>
      <c r="I50" s="18"/>
      <c r="J50" s="22"/>
      <c r="K50" s="17" t="s">
        <v>0</v>
      </c>
      <c r="L50" s="18"/>
      <c r="M50" s="17" t="s">
        <v>0</v>
      </c>
      <c r="N50" s="17" t="s">
        <v>0</v>
      </c>
      <c r="O50" s="17" t="s">
        <v>0</v>
      </c>
      <c r="P50" s="17" t="s">
        <v>0</v>
      </c>
      <c r="Q50" s="17" t="s">
        <v>0</v>
      </c>
      <c r="R50" s="17" t="s">
        <v>0</v>
      </c>
      <c r="S50" s="17" t="s">
        <v>0</v>
      </c>
      <c r="T50" s="17"/>
      <c r="U50" s="18"/>
      <c r="V50" s="17" t="s">
        <v>21</v>
      </c>
    </row>
    <row r="51" spans="1:22" x14ac:dyDescent="0.45">
      <c r="A51" s="17">
        <v>47</v>
      </c>
      <c r="B51" s="18"/>
      <c r="C51" s="19" t="s">
        <v>0</v>
      </c>
      <c r="D51" s="18"/>
      <c r="E51" s="20"/>
      <c r="F51" s="17" t="s">
        <v>0</v>
      </c>
      <c r="G51" s="21"/>
      <c r="H51" s="17" t="s">
        <v>0</v>
      </c>
      <c r="I51" s="18"/>
      <c r="J51" s="22"/>
      <c r="K51" s="17" t="s">
        <v>0</v>
      </c>
      <c r="L51" s="18"/>
      <c r="M51" s="17" t="s">
        <v>0</v>
      </c>
      <c r="N51" s="17" t="s">
        <v>0</v>
      </c>
      <c r="O51" s="17" t="s">
        <v>0</v>
      </c>
      <c r="P51" s="17" t="s">
        <v>0</v>
      </c>
      <c r="Q51" s="17" t="s">
        <v>0</v>
      </c>
      <c r="R51" s="17" t="s">
        <v>0</v>
      </c>
      <c r="S51" s="17" t="s">
        <v>0</v>
      </c>
      <c r="T51" s="17"/>
      <c r="U51" s="18"/>
      <c r="V51" s="17" t="s">
        <v>21</v>
      </c>
    </row>
    <row r="52" spans="1:22" x14ac:dyDescent="0.45">
      <c r="A52" s="17">
        <v>48</v>
      </c>
      <c r="B52" s="18"/>
      <c r="C52" s="19" t="s">
        <v>0</v>
      </c>
      <c r="D52" s="18"/>
      <c r="E52" s="20"/>
      <c r="F52" s="17" t="s">
        <v>0</v>
      </c>
      <c r="G52" s="21"/>
      <c r="H52" s="17" t="s">
        <v>0</v>
      </c>
      <c r="I52" s="18"/>
      <c r="J52" s="22"/>
      <c r="K52" s="17" t="s">
        <v>0</v>
      </c>
      <c r="L52" s="18"/>
      <c r="M52" s="17" t="s">
        <v>0</v>
      </c>
      <c r="N52" s="17" t="s">
        <v>0</v>
      </c>
      <c r="O52" s="17" t="s">
        <v>0</v>
      </c>
      <c r="P52" s="17" t="s">
        <v>0</v>
      </c>
      <c r="Q52" s="17" t="s">
        <v>0</v>
      </c>
      <c r="R52" s="17" t="s">
        <v>0</v>
      </c>
      <c r="S52" s="17" t="s">
        <v>0</v>
      </c>
      <c r="T52" s="17"/>
      <c r="U52" s="18"/>
      <c r="V52" s="17" t="s">
        <v>21</v>
      </c>
    </row>
    <row r="53" spans="1:22" x14ac:dyDescent="0.45">
      <c r="A53" s="17">
        <v>49</v>
      </c>
      <c r="B53" s="18"/>
      <c r="C53" s="19" t="s">
        <v>0</v>
      </c>
      <c r="D53" s="18"/>
      <c r="E53" s="20"/>
      <c r="F53" s="17" t="s">
        <v>0</v>
      </c>
      <c r="G53" s="21"/>
      <c r="H53" s="17" t="s">
        <v>0</v>
      </c>
      <c r="I53" s="18"/>
      <c r="J53" s="22"/>
      <c r="K53" s="17" t="s">
        <v>0</v>
      </c>
      <c r="L53" s="18"/>
      <c r="M53" s="17" t="s">
        <v>0</v>
      </c>
      <c r="N53" s="17" t="s">
        <v>0</v>
      </c>
      <c r="O53" s="17" t="s">
        <v>0</v>
      </c>
      <c r="P53" s="17" t="s">
        <v>0</v>
      </c>
      <c r="Q53" s="17" t="s">
        <v>0</v>
      </c>
      <c r="R53" s="17" t="s">
        <v>0</v>
      </c>
      <c r="S53" s="17" t="s">
        <v>0</v>
      </c>
      <c r="T53" s="17"/>
      <c r="U53" s="18"/>
      <c r="V53" s="17" t="s">
        <v>21</v>
      </c>
    </row>
    <row r="54" spans="1:22" x14ac:dyDescent="0.45">
      <c r="A54" s="17">
        <v>50</v>
      </c>
      <c r="B54" s="18"/>
      <c r="C54" s="19" t="s">
        <v>0</v>
      </c>
      <c r="D54" s="18"/>
      <c r="E54" s="20"/>
      <c r="F54" s="17" t="s">
        <v>0</v>
      </c>
      <c r="G54" s="21"/>
      <c r="H54" s="17" t="s">
        <v>0</v>
      </c>
      <c r="I54" s="18"/>
      <c r="J54" s="22"/>
      <c r="K54" s="17" t="s">
        <v>0</v>
      </c>
      <c r="L54" s="18"/>
      <c r="M54" s="17" t="s">
        <v>0</v>
      </c>
      <c r="N54" s="17" t="s">
        <v>0</v>
      </c>
      <c r="O54" s="17" t="s">
        <v>0</v>
      </c>
      <c r="P54" s="17" t="s">
        <v>0</v>
      </c>
      <c r="Q54" s="17" t="s">
        <v>0</v>
      </c>
      <c r="R54" s="17" t="s">
        <v>0</v>
      </c>
      <c r="S54" s="17" t="s">
        <v>0</v>
      </c>
      <c r="T54" s="17"/>
      <c r="U54" s="18"/>
      <c r="V54" s="17" t="s">
        <v>21</v>
      </c>
    </row>
    <row r="55" spans="1:22" x14ac:dyDescent="0.45">
      <c r="A55" s="23"/>
      <c r="B55" t="s">
        <v>28</v>
      </c>
      <c r="E55" s="24"/>
      <c r="F55" s="23"/>
      <c r="G55" s="1"/>
      <c r="H55" s="23"/>
      <c r="J55" s="25"/>
      <c r="K55" s="23"/>
      <c r="L55" s="23"/>
      <c r="M55" s="23"/>
      <c r="N55" s="23"/>
      <c r="O55" s="23"/>
      <c r="P55" s="23"/>
      <c r="Q55" s="23"/>
      <c r="R55" s="23"/>
      <c r="S55" s="23"/>
      <c r="T55" s="23"/>
      <c r="U55" s="23"/>
      <c r="V55" s="23"/>
    </row>
    <row r="56" spans="1:22" x14ac:dyDescent="0.45">
      <c r="A56" s="23"/>
      <c r="B56" t="s">
        <v>23</v>
      </c>
      <c r="E56" s="24"/>
      <c r="F56" s="23"/>
      <c r="G56" s="1"/>
      <c r="H56" s="23"/>
      <c r="J56" s="25"/>
      <c r="K56" s="23"/>
      <c r="L56" s="23"/>
      <c r="M56" s="23"/>
      <c r="N56" s="23"/>
      <c r="O56" s="23"/>
      <c r="P56" s="23"/>
      <c r="Q56" s="23"/>
      <c r="R56" s="23"/>
      <c r="S56" s="23"/>
      <c r="T56" s="23"/>
      <c r="U56" s="23"/>
      <c r="V56" s="23"/>
    </row>
    <row r="57" spans="1:22" x14ac:dyDescent="0.45">
      <c r="A57" s="23"/>
      <c r="B57" t="s">
        <v>24</v>
      </c>
      <c r="E57" s="24"/>
      <c r="F57" s="23"/>
      <c r="G57" s="1"/>
      <c r="H57" s="23"/>
      <c r="J57" s="25"/>
      <c r="K57" s="23"/>
      <c r="L57" s="23"/>
      <c r="M57" s="23"/>
      <c r="N57" s="27" t="s">
        <v>29</v>
      </c>
      <c r="O57" s="23"/>
      <c r="P57" s="23"/>
      <c r="Q57" s="23"/>
      <c r="R57" s="23"/>
      <c r="S57" s="23"/>
      <c r="T57" s="23"/>
      <c r="U57" s="23"/>
      <c r="V57" s="23"/>
    </row>
    <row r="58" spans="1:22" x14ac:dyDescent="0.45">
      <c r="B58" t="s">
        <v>25</v>
      </c>
    </row>
    <row r="59" spans="1:22" x14ac:dyDescent="0.45">
      <c r="B59" t="s">
        <v>26</v>
      </c>
      <c r="D59" s="26" t="s">
        <v>27</v>
      </c>
    </row>
  </sheetData>
  <phoneticPr fontId="1"/>
  <dataValidations count="9">
    <dataValidation type="list" allowBlank="1" showInputMessage="1" showErrorMessage="1" sqref="C5:C54">
      <formula1>"　,その他,A&amp;D,メトラートレード,ザルトリウス,島津製作所,新光電子,アズワン,大和製衡,イシダ,寺岡精工,クボタ,田中衡機,"</formula1>
    </dataValidation>
    <dataValidation type="list" allowBlank="1" showInputMessage="1" showErrorMessage="1" sqref="P5:P54">
      <formula1>"　,JP,USP,EP,USP＆EP,USP＆JP,EP＆JP,全て"</formula1>
    </dataValidation>
    <dataValidation type="list" allowBlank="1" showInputMessage="1" showErrorMessage="1" sqref="F5:F54">
      <formula1>"　,g,kg, t,"</formula1>
    </dataValidation>
    <dataValidation type="list" allowBlank="1" showInputMessage="1" showErrorMessage="1" sqref="H5:H54">
      <formula1>"　,g,mg,μg,kg, t,"</formula1>
    </dataValidation>
    <dataValidation type="list" allowBlank="1" showInputMessage="1" showErrorMessage="1" sqref="Q5:R54">
      <formula1>"　,希望する,希望しない"</formula1>
    </dataValidation>
    <dataValidation type="list" allowBlank="1" showInputMessage="1" showErrorMessage="1" sqref="K5:K54 M5:O54">
      <formula1>"　,〇,"</formula1>
    </dataValidation>
    <dataValidation type="list" allowBlank="1" showInputMessage="1" showErrorMessage="1" sqref="S5:S54">
      <formula1>"　,有,無,A&amp;D"</formula1>
    </dataValidation>
    <dataValidation type="list" allowBlank="1" showInputMessage="1" showErrorMessage="1" sqref="T5:T54">
      <formula1>"　,クリーンルーム,特殊環境"</formula1>
    </dataValidation>
    <dataValidation type="list" allowBlank="1" showInputMessage="1" showErrorMessage="1" sqref="V5:V54">
      <formula1>"選択,目量0.001mg,0.01mg,0.1mg,12kg以下,100kg以下,200kg以下,300kg以下,600kg以下,1200kg以下,目量の数3000d以下"</formula1>
    </dataValidation>
  </dataValidations>
  <hyperlinks>
    <hyperlink ref="D59" r:id="rId1" display="https://www.aandd.co.jp/products/balance/tecdoc_qualification.html"/>
  </hyperlinks>
  <pageMargins left="0.7" right="0.7" top="0.75" bottom="0.75" header="0.3" footer="0.3"/>
  <pageSetup paperSize="8" scale="61" orientation="landscape"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workbookViewId="0">
      <selection sqref="A1:H44"/>
    </sheetView>
  </sheetViews>
  <sheetFormatPr defaultRowHeight="16.2" x14ac:dyDescent="0.45"/>
  <sheetData>
    <row r="1" spans="1:8" x14ac:dyDescent="0.45">
      <c r="A1" s="28"/>
      <c r="B1" s="28"/>
      <c r="C1" s="28"/>
      <c r="D1" s="28"/>
      <c r="E1" s="28"/>
      <c r="F1" s="28"/>
      <c r="G1" s="28"/>
      <c r="H1" s="28"/>
    </row>
    <row r="2" spans="1:8" x14ac:dyDescent="0.45">
      <c r="A2" s="28"/>
      <c r="B2" s="28"/>
      <c r="C2" s="28"/>
      <c r="D2" s="28"/>
      <c r="E2" s="28"/>
      <c r="F2" s="28"/>
      <c r="G2" s="28"/>
      <c r="H2" s="28"/>
    </row>
    <row r="3" spans="1:8" x14ac:dyDescent="0.45">
      <c r="A3" s="28"/>
      <c r="B3" s="28"/>
      <c r="C3" s="28"/>
      <c r="D3" s="28"/>
      <c r="E3" s="28"/>
      <c r="F3" s="28"/>
      <c r="G3" s="28"/>
      <c r="H3" s="28"/>
    </row>
    <row r="4" spans="1:8" x14ac:dyDescent="0.45">
      <c r="A4" s="28"/>
      <c r="B4" s="28"/>
      <c r="C4" s="28"/>
      <c r="D4" s="28"/>
      <c r="E4" s="28"/>
      <c r="F4" s="28"/>
      <c r="G4" s="28"/>
      <c r="H4" s="28"/>
    </row>
    <row r="5" spans="1:8" x14ac:dyDescent="0.45">
      <c r="A5" s="28"/>
      <c r="B5" s="28"/>
      <c r="C5" s="28"/>
      <c r="D5" s="28"/>
      <c r="E5" s="28"/>
      <c r="F5" s="28"/>
      <c r="G5" s="28"/>
      <c r="H5" s="28"/>
    </row>
    <row r="6" spans="1:8" x14ac:dyDescent="0.45">
      <c r="A6" s="28"/>
      <c r="B6" s="28"/>
      <c r="C6" s="28"/>
      <c r="D6" s="28"/>
      <c r="E6" s="28"/>
      <c r="F6" s="28"/>
      <c r="G6" s="28"/>
      <c r="H6" s="28"/>
    </row>
    <row r="7" spans="1:8" x14ac:dyDescent="0.45">
      <c r="A7" s="28"/>
      <c r="B7" s="28"/>
      <c r="C7" s="28"/>
      <c r="D7" s="28"/>
      <c r="E7" s="28"/>
      <c r="F7" s="28"/>
      <c r="G7" s="28"/>
      <c r="H7" s="28"/>
    </row>
    <row r="8" spans="1:8" x14ac:dyDescent="0.45">
      <c r="A8" s="28"/>
      <c r="B8" s="28"/>
      <c r="C8" s="28"/>
      <c r="D8" s="28"/>
      <c r="E8" s="28"/>
      <c r="F8" s="28"/>
      <c r="G8" s="28"/>
      <c r="H8" s="28"/>
    </row>
    <row r="9" spans="1:8" x14ac:dyDescent="0.45">
      <c r="A9" s="28"/>
      <c r="B9" s="28"/>
      <c r="C9" s="28"/>
      <c r="D9" s="28"/>
      <c r="E9" s="28"/>
      <c r="F9" s="28"/>
      <c r="G9" s="28"/>
      <c r="H9" s="28"/>
    </row>
    <row r="10" spans="1:8" x14ac:dyDescent="0.45">
      <c r="A10" s="28"/>
      <c r="B10" s="28"/>
      <c r="C10" s="28"/>
      <c r="D10" s="28"/>
      <c r="E10" s="28"/>
      <c r="F10" s="28"/>
      <c r="G10" s="28"/>
      <c r="H10" s="28"/>
    </row>
    <row r="11" spans="1:8" x14ac:dyDescent="0.45">
      <c r="A11" s="28"/>
      <c r="B11" s="28"/>
      <c r="C11" s="28"/>
      <c r="D11" s="28"/>
      <c r="E11" s="28"/>
      <c r="F11" s="28"/>
      <c r="G11" s="28"/>
      <c r="H11" s="28"/>
    </row>
    <row r="12" spans="1:8" x14ac:dyDescent="0.45">
      <c r="A12" s="28"/>
      <c r="B12" s="28"/>
      <c r="C12" s="28"/>
      <c r="D12" s="28"/>
      <c r="E12" s="28"/>
      <c r="F12" s="28"/>
      <c r="G12" s="28"/>
      <c r="H12" s="28"/>
    </row>
    <row r="13" spans="1:8" x14ac:dyDescent="0.45">
      <c r="A13" s="28"/>
      <c r="B13" s="28"/>
      <c r="C13" s="28"/>
      <c r="D13" s="28"/>
      <c r="E13" s="28"/>
      <c r="F13" s="28"/>
      <c r="G13" s="28"/>
      <c r="H13" s="28"/>
    </row>
    <row r="14" spans="1:8" x14ac:dyDescent="0.45">
      <c r="A14" s="28"/>
      <c r="B14" s="28"/>
      <c r="C14" s="28"/>
      <c r="D14" s="28"/>
      <c r="E14" s="28"/>
      <c r="F14" s="28"/>
      <c r="G14" s="28"/>
      <c r="H14" s="28"/>
    </row>
    <row r="15" spans="1:8" x14ac:dyDescent="0.45">
      <c r="A15" s="28"/>
      <c r="B15" s="28"/>
      <c r="C15" s="28"/>
      <c r="D15" s="28"/>
      <c r="E15" s="28"/>
      <c r="F15" s="28"/>
      <c r="G15" s="28"/>
      <c r="H15" s="28"/>
    </row>
    <row r="16" spans="1:8" x14ac:dyDescent="0.45">
      <c r="A16" s="28"/>
      <c r="B16" s="28"/>
      <c r="C16" s="28"/>
      <c r="D16" s="28"/>
      <c r="E16" s="28"/>
      <c r="F16" s="28"/>
      <c r="G16" s="28"/>
      <c r="H16" s="28"/>
    </row>
    <row r="17" spans="1:8" x14ac:dyDescent="0.45">
      <c r="A17" s="28"/>
      <c r="B17" s="28"/>
      <c r="C17" s="28"/>
      <c r="D17" s="28"/>
      <c r="E17" s="28"/>
      <c r="F17" s="28"/>
      <c r="G17" s="28"/>
      <c r="H17" s="28"/>
    </row>
    <row r="18" spans="1:8" x14ac:dyDescent="0.45">
      <c r="A18" s="28"/>
      <c r="B18" s="28"/>
      <c r="C18" s="28"/>
      <c r="D18" s="28"/>
      <c r="E18" s="28"/>
      <c r="F18" s="28"/>
      <c r="G18" s="28"/>
      <c r="H18" s="28"/>
    </row>
    <row r="19" spans="1:8" x14ac:dyDescent="0.45">
      <c r="A19" s="28"/>
      <c r="B19" s="28"/>
      <c r="C19" s="28"/>
      <c r="D19" s="28"/>
      <c r="E19" s="28"/>
      <c r="F19" s="28"/>
      <c r="G19" s="28"/>
      <c r="H19" s="28"/>
    </row>
    <row r="20" spans="1:8" x14ac:dyDescent="0.45">
      <c r="A20" s="28"/>
      <c r="B20" s="28"/>
      <c r="C20" s="28"/>
      <c r="D20" s="28"/>
      <c r="E20" s="28"/>
      <c r="F20" s="28"/>
      <c r="G20" s="28"/>
      <c r="H20" s="28"/>
    </row>
    <row r="21" spans="1:8" x14ac:dyDescent="0.45">
      <c r="A21" s="28"/>
      <c r="B21" s="28"/>
      <c r="C21" s="28"/>
      <c r="D21" s="28"/>
      <c r="E21" s="28"/>
      <c r="F21" s="28"/>
      <c r="G21" s="28"/>
      <c r="H21" s="28"/>
    </row>
    <row r="22" spans="1:8" x14ac:dyDescent="0.45">
      <c r="A22" s="28"/>
      <c r="B22" s="28"/>
      <c r="C22" s="28"/>
      <c r="D22" s="28"/>
      <c r="E22" s="28"/>
      <c r="F22" s="28"/>
      <c r="G22" s="28"/>
      <c r="H22" s="28"/>
    </row>
    <row r="23" spans="1:8" x14ac:dyDescent="0.45">
      <c r="A23" s="28"/>
      <c r="B23" s="28"/>
      <c r="C23" s="28"/>
      <c r="D23" s="28"/>
      <c r="E23" s="28"/>
      <c r="F23" s="28"/>
      <c r="G23" s="28"/>
      <c r="H23" s="28"/>
    </row>
    <row r="24" spans="1:8" x14ac:dyDescent="0.45">
      <c r="A24" s="28"/>
      <c r="B24" s="28"/>
      <c r="C24" s="28"/>
      <c r="D24" s="28"/>
      <c r="E24" s="28"/>
      <c r="F24" s="28"/>
      <c r="G24" s="28"/>
      <c r="H24" s="28"/>
    </row>
    <row r="25" spans="1:8" x14ac:dyDescent="0.45">
      <c r="A25" s="28"/>
      <c r="B25" s="28"/>
      <c r="C25" s="28"/>
      <c r="D25" s="28"/>
      <c r="E25" s="28"/>
      <c r="F25" s="28"/>
      <c r="G25" s="28"/>
      <c r="H25" s="28"/>
    </row>
    <row r="26" spans="1:8" x14ac:dyDescent="0.45">
      <c r="A26" s="28"/>
      <c r="B26" s="28"/>
      <c r="C26" s="28"/>
      <c r="D26" s="28"/>
      <c r="E26" s="28"/>
      <c r="F26" s="28"/>
      <c r="G26" s="28"/>
      <c r="H26" s="28"/>
    </row>
    <row r="27" spans="1:8" x14ac:dyDescent="0.45">
      <c r="A27" s="28"/>
      <c r="B27" s="28"/>
      <c r="C27" s="28"/>
      <c r="D27" s="28"/>
      <c r="E27" s="28"/>
      <c r="F27" s="28"/>
      <c r="G27" s="28"/>
      <c r="H27" s="28"/>
    </row>
    <row r="28" spans="1:8" x14ac:dyDescent="0.45">
      <c r="A28" s="28"/>
      <c r="B28" s="28"/>
      <c r="C28" s="28"/>
      <c r="D28" s="28"/>
      <c r="E28" s="28"/>
      <c r="F28" s="28"/>
      <c r="G28" s="28"/>
      <c r="H28" s="28"/>
    </row>
    <row r="29" spans="1:8" x14ac:dyDescent="0.45">
      <c r="A29" s="28"/>
      <c r="B29" s="28"/>
      <c r="C29" s="28"/>
      <c r="D29" s="28"/>
      <c r="E29" s="28"/>
      <c r="F29" s="28"/>
      <c r="G29" s="28"/>
      <c r="H29" s="28"/>
    </row>
    <row r="30" spans="1:8" x14ac:dyDescent="0.45">
      <c r="A30" s="28"/>
      <c r="B30" s="28"/>
      <c r="C30" s="28"/>
      <c r="D30" s="28"/>
      <c r="E30" s="28"/>
      <c r="F30" s="28"/>
      <c r="G30" s="28"/>
      <c r="H30" s="28"/>
    </row>
    <row r="31" spans="1:8" x14ac:dyDescent="0.45">
      <c r="A31" s="28"/>
      <c r="B31" s="28"/>
      <c r="C31" s="28"/>
      <c r="D31" s="28"/>
      <c r="E31" s="28"/>
      <c r="F31" s="28"/>
      <c r="G31" s="28"/>
      <c r="H31" s="28"/>
    </row>
    <row r="32" spans="1:8" x14ac:dyDescent="0.45">
      <c r="A32" s="28"/>
      <c r="B32" s="28"/>
      <c r="C32" s="28"/>
      <c r="D32" s="28"/>
      <c r="E32" s="28"/>
      <c r="F32" s="28"/>
      <c r="G32" s="28"/>
      <c r="H32" s="28"/>
    </row>
    <row r="33" spans="1:8" x14ac:dyDescent="0.45">
      <c r="A33" s="28"/>
      <c r="B33" s="28"/>
      <c r="C33" s="28"/>
      <c r="D33" s="28"/>
      <c r="E33" s="28"/>
      <c r="F33" s="28"/>
      <c r="G33" s="28"/>
      <c r="H33" s="28"/>
    </row>
    <row r="34" spans="1:8" x14ac:dyDescent="0.45">
      <c r="A34" s="28"/>
      <c r="B34" s="28"/>
      <c r="C34" s="28"/>
      <c r="D34" s="28"/>
      <c r="E34" s="28"/>
      <c r="F34" s="28"/>
      <c r="G34" s="28"/>
      <c r="H34" s="28"/>
    </row>
    <row r="35" spans="1:8" x14ac:dyDescent="0.45">
      <c r="A35" s="28"/>
      <c r="B35" s="28"/>
      <c r="C35" s="28"/>
      <c r="D35" s="28"/>
      <c r="E35" s="28"/>
      <c r="F35" s="28"/>
      <c r="G35" s="28"/>
      <c r="H35" s="28"/>
    </row>
    <row r="36" spans="1:8" x14ac:dyDescent="0.45">
      <c r="A36" s="28"/>
      <c r="B36" s="28"/>
      <c r="C36" s="28"/>
      <c r="D36" s="28"/>
      <c r="E36" s="28"/>
      <c r="F36" s="28"/>
      <c r="G36" s="28"/>
      <c r="H36" s="28"/>
    </row>
    <row r="37" spans="1:8" x14ac:dyDescent="0.45">
      <c r="A37" s="28"/>
      <c r="B37" s="28"/>
      <c r="C37" s="28"/>
      <c r="D37" s="28"/>
      <c r="E37" s="28"/>
      <c r="F37" s="28"/>
      <c r="G37" s="28"/>
      <c r="H37" s="28"/>
    </row>
    <row r="38" spans="1:8" x14ac:dyDescent="0.45">
      <c r="A38" s="28"/>
      <c r="B38" s="28"/>
      <c r="C38" s="28"/>
      <c r="D38" s="28"/>
      <c r="E38" s="28"/>
      <c r="F38" s="28"/>
      <c r="G38" s="28"/>
      <c r="H38" s="28"/>
    </row>
    <row r="39" spans="1:8" x14ac:dyDescent="0.45">
      <c r="A39" s="28"/>
      <c r="B39" s="28"/>
      <c r="C39" s="28"/>
      <c r="D39" s="28"/>
      <c r="E39" s="28"/>
      <c r="F39" s="28"/>
      <c r="G39" s="28"/>
      <c r="H39" s="28"/>
    </row>
    <row r="40" spans="1:8" x14ac:dyDescent="0.45">
      <c r="A40" s="28"/>
      <c r="B40" s="28"/>
      <c r="C40" s="28"/>
      <c r="D40" s="28"/>
      <c r="E40" s="28"/>
      <c r="F40" s="28"/>
      <c r="G40" s="28"/>
      <c r="H40" s="28"/>
    </row>
    <row r="41" spans="1:8" x14ac:dyDescent="0.45">
      <c r="A41" s="28"/>
      <c r="B41" s="28"/>
      <c r="C41" s="28"/>
      <c r="D41" s="28"/>
      <c r="E41" s="28"/>
      <c r="F41" s="28"/>
      <c r="G41" s="28"/>
      <c r="H41" s="28"/>
    </row>
    <row r="42" spans="1:8" x14ac:dyDescent="0.45">
      <c r="A42" s="28"/>
      <c r="B42" s="28"/>
      <c r="C42" s="28"/>
      <c r="D42" s="28"/>
      <c r="E42" s="28"/>
      <c r="F42" s="28"/>
      <c r="G42" s="28"/>
      <c r="H42" s="28"/>
    </row>
    <row r="43" spans="1:8" x14ac:dyDescent="0.45">
      <c r="A43" s="28"/>
      <c r="B43" s="28"/>
      <c r="C43" s="28"/>
      <c r="D43" s="28"/>
      <c r="E43" s="28"/>
      <c r="F43" s="28"/>
      <c r="G43" s="28"/>
      <c r="H43" s="28"/>
    </row>
    <row r="44" spans="1:8" x14ac:dyDescent="0.45">
      <c r="A44" s="28"/>
      <c r="B44" s="28"/>
      <c r="C44" s="28"/>
      <c r="D44" s="28"/>
      <c r="E44" s="28"/>
      <c r="F44" s="28"/>
      <c r="G44" s="28"/>
      <c r="H44" s="28"/>
    </row>
  </sheetData>
  <mergeCells count="1">
    <mergeCell ref="A1:H4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依頼機種シート（天びんはかり）</vt:lpstr>
      <vt:lpstr>特記事項</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ADJ-HAS1-W92</dc:creator>
  <cp:lastModifiedBy>中野智浩/T.Nakano</cp:lastModifiedBy>
  <cp:lastPrinted>2025-07-09T07:40:07Z</cp:lastPrinted>
  <dcterms:created xsi:type="dcterms:W3CDTF">2019-04-08T06:56:35Z</dcterms:created>
  <dcterms:modified xsi:type="dcterms:W3CDTF">2025-07-10T01:30:24Z</dcterms:modified>
</cp:coreProperties>
</file>